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n\Downloads\excel\"/>
    </mc:Choice>
  </mc:AlternateContent>
  <xr:revisionPtr revIDLastSave="0" documentId="8_{1C74008D-0EF4-4868-95C5-2A3C09B71214}" xr6:coauthVersionLast="47" xr6:coauthVersionMax="47" xr10:uidLastSave="{00000000-0000-0000-0000-000000000000}"/>
  <bookViews>
    <workbookView xWindow="-110" yWindow="-110" windowWidth="19420" windowHeight="10420" xr2:uid="{B3FC1AD8-746B-4BE4-8969-0D4081D164C8}"/>
  </bookViews>
  <sheets>
    <sheet name="Sheet1" sheetId="1" r:id="rId1"/>
  </sheets>
  <definedNames>
    <definedName name="ExternalData_1" localSheetId="0" hidden="1">Sheet1!$A$2:$C$6627</definedName>
    <definedName name="ExternalData_2" localSheetId="0" hidden="1">Sheet1!$F$2:$H$6627</definedName>
    <definedName name="ExternalData_3" localSheetId="0" hidden="1">Sheet1!$T$2:$U$6187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9BE1895-866A-4485-BB88-005F7F5BC7BF}" keepAlive="1" name="Query - OE-LFP10Ah-60SOC-ave" description="Connection to the 'OE-LFP10Ah-60SOC-ave' query in the workbook." type="5" refreshedVersion="7" background="1" saveData="1">
    <dbPr connection="Provider=Microsoft.Mashup.OleDb.1;Data Source=$Workbook$;Location=OE-LFP10Ah-60SOC-ave;Extended Properties=&quot;&quot;" command="SELECT * FROM [OE-LFP10Ah-60SOC-ave]"/>
  </connection>
  <connection id="2" xr16:uid="{CE926606-0247-4E68-A4E1-4AC974A6A985}" keepAlive="1" name="Query - OE-LFP10Ah-60SOC-ave (2)" description="Connection to the 'OE-LFP10Ah-60SOC-ave (2)' query in the workbook." type="5" refreshedVersion="7" background="1" saveData="1">
    <dbPr connection="Provider=Microsoft.Mashup.OleDb.1;Data Source=$Workbook$;Location=&quot;OE-LFP10Ah-60SOC-ave (2)&quot;;Extended Properties=&quot;&quot;" command="SELECT * FROM [OE-LFP10Ah-60SOC-ave (2)]"/>
  </connection>
  <connection id="3" xr16:uid="{CA30E786-BCCA-41A5-A95F-4C73AA8D8099}" keepAlive="1" name="Query - OE-LFP10Ah-60SOC-temp" description="Connection to the 'OE-LFP10Ah-60SOC-temp' query in the workbook." type="5" refreshedVersion="7" background="1" saveData="1">
    <dbPr connection="Provider=Microsoft.Mashup.OleDb.1;Data Source=$Workbook$;Location=OE-LFP10Ah-60SOC-temp;Extended Properties=&quot;&quot;" command="SELECT * FROM [OE-LFP10Ah-60SOC-temp]"/>
  </connection>
</connections>
</file>

<file path=xl/sharedStrings.xml><?xml version="1.0" encoding="utf-8"?>
<sst xmlns="http://schemas.openxmlformats.org/spreadsheetml/2006/main" count="12" uniqueCount="12">
  <si>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</si>
  <si>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</si>
  <si>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</si>
  <si>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</si>
  <si>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</si>
  <si>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</si>
  <si>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</si>
  <si>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</si>
  <si>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t>TC1 (°C)</t>
  </si>
  <si>
    <t>TC2 (°C)</t>
  </si>
  <si>
    <t>TC3 (°C)</t>
  </si>
  <si>
    <t>TC4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</si>
</sst>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1" xr16:uid="{0EAA7AF2-0823-493F-8070-E7C8696B830E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headers="0" connectionId="2" xr16:uid="{94EBBA48-2DCE-4B9E-A800-1C0AE413EA3B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connectionId="3" xr16:uid="{8A62713B-F8E2-45AD-8BDE-F2961983B9BE}" autoFormatId="16" applyNumberFormats="0" applyBorderFormats="0" applyFontFormats="0" applyPatternFormats="0" applyAlignmentFormats="0" applyWidthHeightFormats="0">
  <queryTableRefresh headersInLastRefresh="0" nextId="5">
    <queryTableFields count="2">
      <queryTableField id="3" name="reltime" tableColumnId="3"/>
      <queryTableField id="4" name="Cursor 1 [C]" tableColumnId="4"/>
    </queryTableFields>
    <queryTableDeletedFields count="2">
      <deletedField name="frame"/>
      <deletedField name="abstim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594C9D-E32D-4190-A6AC-9B8550243F63}" name="OE_LFP10Ah_60SOC_ave" displayName="OE_LFP10Ah_60SOC_ave" ref="A2:C6627" tableType="queryTable" headerRowCount="0" totalsRowShown="0">
  <tableColumns count="3">
    <tableColumn id="1" xr3:uid="{A3325EF8-1209-4468-89AE-622C5AEAC19F}" uniqueName="1" name="Column1" queryTableFieldId="1"/>
    <tableColumn id="2" xr3:uid="{C9000B92-FD15-4154-8F34-2FF204BB4090}" uniqueName="2" name="Column2" queryTableFieldId="2"/>
    <tableColumn id="3" xr3:uid="{9A3B52D7-2C1D-4943-8A49-07C726FEF602}" uniqueName="3" name="Column3" queryTableFieldId="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7E363F-71BE-4246-B52B-2A81115C9FEC}" name="OE_LFP10Ah_60SOC_ave3" displayName="OE_LFP10Ah_60SOC_ave3" ref="F2:H6627" tableType="queryTable" headerRowCount="0" totalsRowShown="0">
  <tableColumns count="3">
    <tableColumn id="1" xr3:uid="{60C6F34C-BB79-4C34-8827-3725BBB385A8}" uniqueName="1" name="Column1" queryTableFieldId="1"/>
    <tableColumn id="2" xr3:uid="{106B648F-DCA9-4E3C-9A2D-A18D066B514A}" uniqueName="2" name="Column2" queryTableFieldId="2"/>
    <tableColumn id="3" xr3:uid="{9069DA69-9A07-462C-9623-CCB421C5A8C9}" uniqueName="3" name="Column3" queryTableFieldId="3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B9725C-77BF-408A-B5BD-1C8053866259}" name="OE_LFP10Ah_60SOC_temp" displayName="OE_LFP10Ah_60SOC_temp" ref="T2:U6187" tableType="queryTable" headerRowCount="0" totalsRowShown="0">
  <tableColumns count="2">
    <tableColumn id="3" xr3:uid="{F93B876F-FA4A-4CD1-AD13-F170384A4989}" uniqueName="3" name="reltime" queryTableFieldId="3"/>
    <tableColumn id="4" xr3:uid="{23E376CF-A857-4CE4-BA28-5A1CD14DC32B}" uniqueName="4" name="Cursor 1 [C]" queryTableFieldId="4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24F51-C0F5-442C-A6C8-A5EAF7E0568D}">
  <dimension ref="A1:X6627"/>
  <sheetViews>
    <sheetView tabSelected="1" workbookViewId="0">
      <selection activeCell="Z9" sqref="Z9"/>
    </sheetView>
  </sheetViews>
  <sheetFormatPr defaultRowHeight="14.5" x14ac:dyDescent="0.35"/>
  <cols>
    <col min="1" max="3" width="10.54296875" bestFit="1" customWidth="1"/>
    <col min="20" max="20" width="8.08984375" bestFit="1" customWidth="1"/>
    <col min="21" max="21" width="14.54296875" bestFit="1" customWidth="1"/>
    <col min="22" max="22" width="9.08984375" bestFit="1" customWidth="1"/>
    <col min="23" max="23" width="12.90625" bestFit="1" customWidth="1"/>
  </cols>
  <sheetData>
    <row r="1" spans="1:24" x14ac:dyDescent="0.3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x14ac:dyDescent="0.35">
      <c r="A2">
        <v>0</v>
      </c>
      <c r="B2">
        <v>1.26</v>
      </c>
      <c r="C2">
        <v>3.2959999999999998</v>
      </c>
      <c r="F2">
        <v>0</v>
      </c>
      <c r="G2">
        <f>B2*4.44822</f>
        <v>5.6047571999999999</v>
      </c>
      <c r="H2">
        <v>3.2959999999999998</v>
      </c>
      <c r="T2">
        <v>0</v>
      </c>
      <c r="U2">
        <v>22.440110000000001</v>
      </c>
    </row>
    <row r="3" spans="1:24" x14ac:dyDescent="0.35">
      <c r="A3">
        <v>4.7E-2</v>
      </c>
      <c r="B3">
        <v>1.1910000000000001</v>
      </c>
      <c r="C3">
        <v>3.2959999999999998</v>
      </c>
      <c r="F3">
        <v>4.7E-2</v>
      </c>
      <c r="G3">
        <f t="shared" ref="G3:G66" si="0">B3*4.44822</f>
        <v>5.2978300200000001</v>
      </c>
      <c r="H3">
        <v>3.2959999999999998</v>
      </c>
      <c r="T3">
        <v>9.9000000000000005E-2</v>
      </c>
      <c r="U3">
        <v>22.417390000000001</v>
      </c>
    </row>
    <row r="4" spans="1:24" x14ac:dyDescent="0.35">
      <c r="A4">
        <v>9.2999999999999999E-2</v>
      </c>
      <c r="B4">
        <v>1.2529999999999999</v>
      </c>
      <c r="C4">
        <v>3.2949999999999999</v>
      </c>
      <c r="F4">
        <v>9.2999999999999999E-2</v>
      </c>
      <c r="G4">
        <f t="shared" si="0"/>
        <v>5.5736196599999994</v>
      </c>
      <c r="H4">
        <v>3.2949999999999999</v>
      </c>
      <c r="T4">
        <v>0.2</v>
      </c>
      <c r="U4">
        <v>22.399909999999998</v>
      </c>
    </row>
    <row r="5" spans="1:24" x14ac:dyDescent="0.35">
      <c r="A5">
        <v>0.13800000000000001</v>
      </c>
      <c r="B5">
        <v>1.319</v>
      </c>
      <c r="C5">
        <v>3.2959999999999998</v>
      </c>
      <c r="F5">
        <v>0.13800000000000001</v>
      </c>
      <c r="G5">
        <f t="shared" si="0"/>
        <v>5.8672021799999996</v>
      </c>
      <c r="H5">
        <v>3.2959999999999998</v>
      </c>
      <c r="T5">
        <v>0.3</v>
      </c>
      <c r="U5">
        <v>22.4069</v>
      </c>
    </row>
    <row r="6" spans="1:24" x14ac:dyDescent="0.35">
      <c r="A6">
        <v>0.20699999999999999</v>
      </c>
      <c r="B6">
        <v>1.3959999999999999</v>
      </c>
      <c r="C6">
        <v>3.2959999999999998</v>
      </c>
      <c r="F6">
        <v>0.20699999999999999</v>
      </c>
      <c r="G6">
        <f t="shared" si="0"/>
        <v>6.2097151199999994</v>
      </c>
      <c r="H6">
        <v>3.2959999999999998</v>
      </c>
      <c r="T6">
        <v>0.4</v>
      </c>
      <c r="U6">
        <v>22.41797</v>
      </c>
    </row>
    <row r="7" spans="1:24" x14ac:dyDescent="0.35">
      <c r="A7">
        <v>0.253</v>
      </c>
      <c r="B7">
        <v>1.266</v>
      </c>
      <c r="C7">
        <v>3.2959999999999998</v>
      </c>
      <c r="F7">
        <v>0.253</v>
      </c>
      <c r="G7">
        <f t="shared" si="0"/>
        <v>5.6314465199999999</v>
      </c>
      <c r="H7">
        <v>3.2959999999999998</v>
      </c>
      <c r="T7">
        <v>0.501</v>
      </c>
      <c r="U7">
        <v>22.41564</v>
      </c>
    </row>
    <row r="8" spans="1:24" x14ac:dyDescent="0.35">
      <c r="A8">
        <v>0.30299999999999999</v>
      </c>
      <c r="B8">
        <v>1.216</v>
      </c>
      <c r="C8">
        <v>3.2959999999999998</v>
      </c>
      <c r="F8">
        <v>0.30299999999999999</v>
      </c>
      <c r="G8">
        <f t="shared" si="0"/>
        <v>5.4090355199999998</v>
      </c>
      <c r="H8">
        <v>3.2959999999999998</v>
      </c>
      <c r="T8">
        <v>0.6</v>
      </c>
      <c r="U8">
        <v>22.394079999999999</v>
      </c>
    </row>
    <row r="9" spans="1:24" x14ac:dyDescent="0.35">
      <c r="A9">
        <v>0.34799999999999998</v>
      </c>
      <c r="B9">
        <v>1.268</v>
      </c>
      <c r="C9">
        <v>3.2959999999999998</v>
      </c>
      <c r="F9">
        <v>0.34799999999999998</v>
      </c>
      <c r="G9">
        <f t="shared" si="0"/>
        <v>5.6403429599999999</v>
      </c>
      <c r="H9">
        <v>3.2959999999999998</v>
      </c>
      <c r="T9">
        <v>0.70199999999999996</v>
      </c>
      <c r="U9">
        <v>22.413900000000002</v>
      </c>
    </row>
    <row r="10" spans="1:24" x14ac:dyDescent="0.35">
      <c r="A10">
        <v>0.39300000000000002</v>
      </c>
      <c r="B10">
        <v>1.2769999999999999</v>
      </c>
      <c r="C10">
        <v>3.2959999999999998</v>
      </c>
      <c r="F10">
        <v>0.39300000000000002</v>
      </c>
      <c r="G10">
        <f t="shared" si="0"/>
        <v>5.6803769399999995</v>
      </c>
      <c r="H10">
        <v>3.2959999999999998</v>
      </c>
      <c r="T10">
        <v>0.80100000000000005</v>
      </c>
      <c r="U10">
        <v>22.422630000000002</v>
      </c>
    </row>
    <row r="11" spans="1:24" x14ac:dyDescent="0.35">
      <c r="A11">
        <v>0.438</v>
      </c>
      <c r="B11">
        <v>1.0620000000000001</v>
      </c>
      <c r="C11">
        <v>3.2959999999999998</v>
      </c>
      <c r="F11">
        <v>0.438</v>
      </c>
      <c r="G11">
        <f t="shared" si="0"/>
        <v>4.7240096400000002</v>
      </c>
      <c r="H11">
        <v>3.2959999999999998</v>
      </c>
      <c r="T11">
        <v>0.90100000000000002</v>
      </c>
      <c r="U11">
        <v>22.422640000000001</v>
      </c>
    </row>
    <row r="12" spans="1:24" x14ac:dyDescent="0.35">
      <c r="A12">
        <v>0.48399999999999999</v>
      </c>
      <c r="B12">
        <v>1.4039999999999999</v>
      </c>
      <c r="C12">
        <v>3.2970000000000002</v>
      </c>
      <c r="F12">
        <v>0.48399999999999999</v>
      </c>
      <c r="G12">
        <f t="shared" si="0"/>
        <v>6.2453008799999994</v>
      </c>
      <c r="H12">
        <v>3.2970000000000002</v>
      </c>
      <c r="T12">
        <v>1.0009999999999999</v>
      </c>
      <c r="U12">
        <v>22.438359999999999</v>
      </c>
    </row>
    <row r="13" spans="1:24" x14ac:dyDescent="0.35">
      <c r="A13">
        <v>0.53700000000000003</v>
      </c>
      <c r="B13">
        <v>1.0880000000000001</v>
      </c>
      <c r="C13">
        <v>3.2959999999999998</v>
      </c>
      <c r="F13">
        <v>0.53700000000000003</v>
      </c>
      <c r="G13">
        <f t="shared" si="0"/>
        <v>4.8396633600000003</v>
      </c>
      <c r="H13">
        <v>3.2959999999999998</v>
      </c>
      <c r="T13">
        <v>1.1000000000000001</v>
      </c>
      <c r="U13">
        <v>22.441269999999999</v>
      </c>
    </row>
    <row r="14" spans="1:24" x14ac:dyDescent="0.35">
      <c r="A14">
        <v>0.58199999999999996</v>
      </c>
      <c r="B14">
        <v>1.431</v>
      </c>
      <c r="C14">
        <v>3.2970000000000002</v>
      </c>
      <c r="F14">
        <v>0.58199999999999996</v>
      </c>
      <c r="G14">
        <f t="shared" si="0"/>
        <v>6.3654028199999999</v>
      </c>
      <c r="H14">
        <v>3.2970000000000002</v>
      </c>
      <c r="T14">
        <v>1.2010000000000001</v>
      </c>
      <c r="U14">
        <v>22.45233</v>
      </c>
    </row>
    <row r="15" spans="1:24" x14ac:dyDescent="0.35">
      <c r="A15">
        <v>0.63</v>
      </c>
      <c r="B15">
        <v>1.3</v>
      </c>
      <c r="C15">
        <v>3.2970000000000002</v>
      </c>
      <c r="F15">
        <v>0.63</v>
      </c>
      <c r="G15">
        <f t="shared" si="0"/>
        <v>5.782686</v>
      </c>
      <c r="H15">
        <v>3.2970000000000002</v>
      </c>
      <c r="T15">
        <v>1.3</v>
      </c>
      <c r="U15">
        <v>22.44652</v>
      </c>
    </row>
    <row r="16" spans="1:24" x14ac:dyDescent="0.35">
      <c r="A16">
        <v>0.67500000000000004</v>
      </c>
      <c r="B16">
        <v>1.1419999999999999</v>
      </c>
      <c r="C16">
        <v>3.2959999999999998</v>
      </c>
      <c r="F16">
        <v>0.67500000000000004</v>
      </c>
      <c r="G16">
        <f t="shared" si="0"/>
        <v>5.0798672399999996</v>
      </c>
      <c r="H16">
        <v>3.2959999999999998</v>
      </c>
      <c r="T16">
        <v>1.4</v>
      </c>
      <c r="U16">
        <v>22.425540000000002</v>
      </c>
    </row>
    <row r="17" spans="1:21" x14ac:dyDescent="0.35">
      <c r="A17">
        <v>0.72</v>
      </c>
      <c r="B17">
        <v>1.179</v>
      </c>
      <c r="C17">
        <v>3.2959999999999998</v>
      </c>
      <c r="F17">
        <v>0.72</v>
      </c>
      <c r="G17">
        <f t="shared" si="0"/>
        <v>5.2444513800000001</v>
      </c>
      <c r="H17">
        <v>3.2959999999999998</v>
      </c>
      <c r="T17">
        <v>1.5</v>
      </c>
      <c r="U17">
        <v>22.428460000000001</v>
      </c>
    </row>
    <row r="18" spans="1:21" x14ac:dyDescent="0.35">
      <c r="A18">
        <v>0.76500000000000001</v>
      </c>
      <c r="B18">
        <v>1.54</v>
      </c>
      <c r="C18">
        <v>3.2959999999999998</v>
      </c>
      <c r="F18">
        <v>0.76500000000000001</v>
      </c>
      <c r="G18">
        <f t="shared" si="0"/>
        <v>6.8502588000000006</v>
      </c>
      <c r="H18">
        <v>3.2959999999999998</v>
      </c>
      <c r="T18">
        <v>1.599</v>
      </c>
      <c r="U18">
        <v>22.40748</v>
      </c>
    </row>
    <row r="19" spans="1:21" x14ac:dyDescent="0.35">
      <c r="A19">
        <v>0.81</v>
      </c>
      <c r="B19">
        <v>1.2390000000000001</v>
      </c>
      <c r="C19">
        <v>3.2959999999999998</v>
      </c>
      <c r="F19">
        <v>0.81</v>
      </c>
      <c r="G19">
        <f t="shared" si="0"/>
        <v>5.5113445800000003</v>
      </c>
      <c r="H19">
        <v>3.2959999999999998</v>
      </c>
      <c r="T19">
        <v>1.7</v>
      </c>
      <c r="U19">
        <v>22.395250000000001</v>
      </c>
    </row>
    <row r="20" spans="1:21" x14ac:dyDescent="0.35">
      <c r="A20">
        <v>0.86499999999999999</v>
      </c>
      <c r="B20">
        <v>1.113</v>
      </c>
      <c r="C20">
        <v>3.2959999999999998</v>
      </c>
      <c r="F20">
        <v>0.86499999999999999</v>
      </c>
      <c r="G20">
        <f t="shared" si="0"/>
        <v>4.9508688599999999</v>
      </c>
      <c r="H20">
        <v>3.2959999999999998</v>
      </c>
      <c r="T20">
        <v>1.7989999999999999</v>
      </c>
      <c r="U20">
        <v>22.413309999999999</v>
      </c>
    </row>
    <row r="21" spans="1:21" x14ac:dyDescent="0.35">
      <c r="A21">
        <v>0.91300000000000003</v>
      </c>
      <c r="B21">
        <v>1.129</v>
      </c>
      <c r="C21">
        <v>3.2970000000000002</v>
      </c>
      <c r="F21">
        <v>0.91300000000000003</v>
      </c>
      <c r="G21">
        <f t="shared" si="0"/>
        <v>5.02204038</v>
      </c>
      <c r="H21">
        <v>3.2970000000000002</v>
      </c>
      <c r="T21">
        <v>1.9</v>
      </c>
      <c r="U21">
        <v>22.40457</v>
      </c>
    </row>
    <row r="22" spans="1:21" x14ac:dyDescent="0.35">
      <c r="A22">
        <v>1.014</v>
      </c>
      <c r="B22">
        <v>1.26</v>
      </c>
      <c r="C22">
        <v>3.2959999999999998</v>
      </c>
      <c r="F22">
        <v>1.014</v>
      </c>
      <c r="G22">
        <f t="shared" si="0"/>
        <v>5.6047571999999999</v>
      </c>
      <c r="H22">
        <v>3.2959999999999998</v>
      </c>
      <c r="T22">
        <v>2.0009999999999999</v>
      </c>
      <c r="U22">
        <v>22.385929999999998</v>
      </c>
    </row>
    <row r="23" spans="1:21" x14ac:dyDescent="0.35">
      <c r="A23">
        <v>1.0589999999999999</v>
      </c>
      <c r="B23">
        <v>1.1910000000000001</v>
      </c>
      <c r="C23">
        <v>3.2959999999999998</v>
      </c>
      <c r="F23">
        <v>1.0589999999999999</v>
      </c>
      <c r="G23">
        <f t="shared" si="0"/>
        <v>5.2978300200000001</v>
      </c>
      <c r="H23">
        <v>3.2959999999999998</v>
      </c>
      <c r="T23">
        <v>2.1339999999999999</v>
      </c>
      <c r="U23">
        <v>22.409230000000001</v>
      </c>
    </row>
    <row r="24" spans="1:21" x14ac:dyDescent="0.35">
      <c r="A24">
        <v>1.115</v>
      </c>
      <c r="B24">
        <v>1.2529999999999999</v>
      </c>
      <c r="C24">
        <v>3.2949999999999999</v>
      </c>
      <c r="F24">
        <v>1.115</v>
      </c>
      <c r="G24">
        <f t="shared" si="0"/>
        <v>5.5736196599999994</v>
      </c>
      <c r="H24">
        <v>3.2949999999999999</v>
      </c>
      <c r="T24">
        <v>2.2010000000000001</v>
      </c>
      <c r="U24">
        <v>22.422630000000002</v>
      </c>
    </row>
    <row r="25" spans="1:21" x14ac:dyDescent="0.35">
      <c r="A25">
        <v>1.1739999999999999</v>
      </c>
      <c r="B25">
        <v>1.319</v>
      </c>
      <c r="C25">
        <v>3.2959999999999998</v>
      </c>
      <c r="F25">
        <v>1.1739999999999999</v>
      </c>
      <c r="G25">
        <f t="shared" si="0"/>
        <v>5.8672021799999996</v>
      </c>
      <c r="H25">
        <v>3.2959999999999998</v>
      </c>
      <c r="T25">
        <v>2.2999999999999998</v>
      </c>
      <c r="U25">
        <v>22.40166</v>
      </c>
    </row>
    <row r="26" spans="1:21" x14ac:dyDescent="0.35">
      <c r="A26">
        <v>1.2490000000000001</v>
      </c>
      <c r="B26">
        <v>1.3959999999999999</v>
      </c>
      <c r="C26">
        <v>3.2959999999999998</v>
      </c>
      <c r="F26">
        <v>1.2490000000000001</v>
      </c>
      <c r="G26">
        <f t="shared" si="0"/>
        <v>6.2097151199999994</v>
      </c>
      <c r="H26">
        <v>3.2959999999999998</v>
      </c>
      <c r="T26">
        <v>2.4009999999999998</v>
      </c>
      <c r="U26">
        <v>22.429040000000001</v>
      </c>
    </row>
    <row r="27" spans="1:21" x14ac:dyDescent="0.35">
      <c r="A27">
        <v>1.294</v>
      </c>
      <c r="B27">
        <v>1.2649999999999999</v>
      </c>
      <c r="C27">
        <v>3.2959999999999998</v>
      </c>
      <c r="F27">
        <v>1.294</v>
      </c>
      <c r="G27">
        <f t="shared" si="0"/>
        <v>5.6269982999999995</v>
      </c>
      <c r="H27">
        <v>3.2959999999999998</v>
      </c>
      <c r="T27">
        <v>2.4990000000000001</v>
      </c>
      <c r="U27">
        <v>22.437190000000001</v>
      </c>
    </row>
    <row r="28" spans="1:21" x14ac:dyDescent="0.35">
      <c r="A28">
        <v>1.339</v>
      </c>
      <c r="B28">
        <v>1.113</v>
      </c>
      <c r="C28">
        <v>3.2959999999999998</v>
      </c>
      <c r="F28">
        <v>1.339</v>
      </c>
      <c r="G28">
        <f t="shared" si="0"/>
        <v>4.9508688599999999</v>
      </c>
      <c r="H28">
        <v>3.2959999999999998</v>
      </c>
      <c r="T28">
        <v>2.5990000000000002</v>
      </c>
      <c r="U28">
        <v>22.448840000000001</v>
      </c>
    </row>
    <row r="29" spans="1:21" x14ac:dyDescent="0.35">
      <c r="A29">
        <v>1.399</v>
      </c>
      <c r="B29">
        <v>1.135</v>
      </c>
      <c r="C29">
        <v>3.2959999999999998</v>
      </c>
      <c r="F29">
        <v>1.399</v>
      </c>
      <c r="G29">
        <f t="shared" si="0"/>
        <v>5.0487297</v>
      </c>
      <c r="H29">
        <v>3.2959999999999998</v>
      </c>
      <c r="T29">
        <v>2.7</v>
      </c>
      <c r="U29">
        <v>22.402239999999999</v>
      </c>
    </row>
    <row r="30" spans="1:21" x14ac:dyDescent="0.35">
      <c r="A30">
        <v>1.446</v>
      </c>
      <c r="B30">
        <v>1.2749999999999999</v>
      </c>
      <c r="C30">
        <v>3.2959999999999998</v>
      </c>
      <c r="F30">
        <v>1.446</v>
      </c>
      <c r="G30">
        <f t="shared" si="0"/>
        <v>5.6714804999999995</v>
      </c>
      <c r="H30">
        <v>3.2959999999999998</v>
      </c>
      <c r="T30">
        <v>2.7989999999999999</v>
      </c>
      <c r="U30">
        <v>22.41506</v>
      </c>
    </row>
    <row r="31" spans="1:21" x14ac:dyDescent="0.35">
      <c r="A31">
        <v>1.4910000000000001</v>
      </c>
      <c r="B31">
        <v>1.296</v>
      </c>
      <c r="C31">
        <v>3.2949999999999999</v>
      </c>
      <c r="F31">
        <v>1.4910000000000001</v>
      </c>
      <c r="G31">
        <f t="shared" si="0"/>
        <v>5.76489312</v>
      </c>
      <c r="H31">
        <v>3.2949999999999999</v>
      </c>
      <c r="T31">
        <v>2.9009999999999998</v>
      </c>
      <c r="U31">
        <v>22.42089</v>
      </c>
    </row>
    <row r="32" spans="1:21" x14ac:dyDescent="0.35">
      <c r="A32">
        <v>1.536</v>
      </c>
      <c r="B32">
        <v>1.4550000000000001</v>
      </c>
      <c r="C32">
        <v>3.2959999999999998</v>
      </c>
      <c r="F32">
        <v>1.536</v>
      </c>
      <c r="G32">
        <f t="shared" si="0"/>
        <v>6.4721601</v>
      </c>
      <c r="H32">
        <v>3.2959999999999998</v>
      </c>
      <c r="T32">
        <v>3</v>
      </c>
      <c r="U32">
        <v>22.39</v>
      </c>
    </row>
    <row r="33" spans="1:21" x14ac:dyDescent="0.35">
      <c r="A33">
        <v>1.591</v>
      </c>
      <c r="B33">
        <v>1.2709999999999999</v>
      </c>
      <c r="C33">
        <v>3.29</v>
      </c>
      <c r="F33">
        <v>1.591</v>
      </c>
      <c r="G33">
        <f t="shared" si="0"/>
        <v>5.6536876199999995</v>
      </c>
      <c r="H33">
        <v>3.29</v>
      </c>
      <c r="T33">
        <v>3.1</v>
      </c>
      <c r="U33">
        <v>22.405159999999999</v>
      </c>
    </row>
    <row r="34" spans="1:21" x14ac:dyDescent="0.35">
      <c r="A34">
        <v>1.7110000000000001</v>
      </c>
      <c r="B34">
        <v>1.2749999999999999</v>
      </c>
      <c r="C34">
        <v>3.2970000000000002</v>
      </c>
      <c r="F34">
        <v>1.7110000000000001</v>
      </c>
      <c r="G34">
        <f t="shared" si="0"/>
        <v>5.6714804999999995</v>
      </c>
      <c r="H34">
        <v>3.2970000000000002</v>
      </c>
      <c r="T34">
        <v>3.2</v>
      </c>
      <c r="U34">
        <v>22.416229999999999</v>
      </c>
    </row>
    <row r="35" spans="1:21" x14ac:dyDescent="0.35">
      <c r="A35">
        <v>1.766</v>
      </c>
      <c r="B35">
        <v>1.341</v>
      </c>
      <c r="C35">
        <v>3.2959999999999998</v>
      </c>
      <c r="F35">
        <v>1.766</v>
      </c>
      <c r="G35">
        <f t="shared" si="0"/>
        <v>5.9650630199999997</v>
      </c>
      <c r="H35">
        <v>3.2959999999999998</v>
      </c>
      <c r="T35">
        <v>3.2989999999999999</v>
      </c>
      <c r="U35">
        <v>22.427299999999999</v>
      </c>
    </row>
    <row r="36" spans="1:21" x14ac:dyDescent="0.35">
      <c r="A36">
        <v>1.82</v>
      </c>
      <c r="B36">
        <v>1.3089999999999999</v>
      </c>
      <c r="C36">
        <v>3.2959999999999998</v>
      </c>
      <c r="F36">
        <v>1.82</v>
      </c>
      <c r="G36">
        <f t="shared" si="0"/>
        <v>5.8227199799999996</v>
      </c>
      <c r="H36">
        <v>3.2959999999999998</v>
      </c>
      <c r="T36">
        <v>3.4</v>
      </c>
      <c r="U36">
        <v>22.433119999999999</v>
      </c>
    </row>
    <row r="37" spans="1:21" x14ac:dyDescent="0.35">
      <c r="A37">
        <v>1.8660000000000001</v>
      </c>
      <c r="B37">
        <v>1.1859999999999999</v>
      </c>
      <c r="C37">
        <v>3.2959999999999998</v>
      </c>
      <c r="F37">
        <v>1.8660000000000001</v>
      </c>
      <c r="G37">
        <f t="shared" si="0"/>
        <v>5.2755889199999997</v>
      </c>
      <c r="H37">
        <v>3.2959999999999998</v>
      </c>
      <c r="T37">
        <v>3.4990000000000001</v>
      </c>
      <c r="U37">
        <v>22.42671</v>
      </c>
    </row>
    <row r="38" spans="1:21" x14ac:dyDescent="0.35">
      <c r="A38">
        <v>1.911</v>
      </c>
      <c r="B38">
        <v>1.19</v>
      </c>
      <c r="C38">
        <v>3.2959999999999998</v>
      </c>
      <c r="F38">
        <v>1.911</v>
      </c>
      <c r="G38">
        <f t="shared" si="0"/>
        <v>5.2933817999999997</v>
      </c>
      <c r="H38">
        <v>3.2959999999999998</v>
      </c>
      <c r="T38">
        <v>3.6</v>
      </c>
      <c r="U38">
        <v>22.4238</v>
      </c>
    </row>
    <row r="39" spans="1:21" x14ac:dyDescent="0.35">
      <c r="A39">
        <v>1.956</v>
      </c>
      <c r="B39">
        <v>1.2110000000000001</v>
      </c>
      <c r="C39">
        <v>3.2959999999999998</v>
      </c>
      <c r="F39">
        <v>1.956</v>
      </c>
      <c r="G39">
        <f t="shared" si="0"/>
        <v>5.3867944200000002</v>
      </c>
      <c r="H39">
        <v>3.2959999999999998</v>
      </c>
      <c r="T39">
        <v>3.6989999999999998</v>
      </c>
      <c r="U39">
        <v>22.39059</v>
      </c>
    </row>
    <row r="40" spans="1:21" x14ac:dyDescent="0.35">
      <c r="A40">
        <v>2.0009999999999999</v>
      </c>
      <c r="B40">
        <v>1.1859999999999999</v>
      </c>
      <c r="C40">
        <v>3.2959999999999998</v>
      </c>
      <c r="F40">
        <v>2.0009999999999999</v>
      </c>
      <c r="G40">
        <f t="shared" si="0"/>
        <v>5.2755889199999997</v>
      </c>
      <c r="H40">
        <v>3.2959999999999998</v>
      </c>
      <c r="T40">
        <v>3.7989999999999999</v>
      </c>
      <c r="U40">
        <v>22.396999999999998</v>
      </c>
    </row>
    <row r="41" spans="1:21" x14ac:dyDescent="0.35">
      <c r="A41">
        <v>2.0510000000000002</v>
      </c>
      <c r="B41">
        <v>1.218</v>
      </c>
      <c r="C41">
        <v>3.2959999999999998</v>
      </c>
      <c r="F41">
        <v>2.0510000000000002</v>
      </c>
      <c r="G41">
        <f t="shared" si="0"/>
        <v>5.4179319599999998</v>
      </c>
      <c r="H41">
        <v>3.2959999999999998</v>
      </c>
      <c r="T41">
        <v>3.899</v>
      </c>
      <c r="U41">
        <v>22.40399</v>
      </c>
    </row>
    <row r="42" spans="1:21" x14ac:dyDescent="0.35">
      <c r="A42">
        <v>2.097</v>
      </c>
      <c r="B42">
        <v>0.93500000000000005</v>
      </c>
      <c r="C42">
        <v>3.2970000000000002</v>
      </c>
      <c r="F42">
        <v>2.097</v>
      </c>
      <c r="G42">
        <f t="shared" si="0"/>
        <v>4.1590857000000003</v>
      </c>
      <c r="H42">
        <v>3.2970000000000002</v>
      </c>
      <c r="T42">
        <v>3.9990000000000001</v>
      </c>
      <c r="U42">
        <v>22.413889999999999</v>
      </c>
    </row>
    <row r="43" spans="1:21" x14ac:dyDescent="0.35">
      <c r="A43">
        <v>2.1419999999999999</v>
      </c>
      <c r="B43">
        <v>-0.28299999999999997</v>
      </c>
      <c r="C43">
        <v>3.2970000000000002</v>
      </c>
      <c r="F43">
        <v>2.1419999999999999</v>
      </c>
      <c r="G43">
        <f t="shared" si="0"/>
        <v>-1.2588462599999999</v>
      </c>
      <c r="H43">
        <v>3.2970000000000002</v>
      </c>
      <c r="T43">
        <v>4.0999999999999996</v>
      </c>
      <c r="U43">
        <v>22.408650000000002</v>
      </c>
    </row>
    <row r="44" spans="1:21" x14ac:dyDescent="0.35">
      <c r="A44">
        <v>2.1869999999999998</v>
      </c>
      <c r="B44">
        <v>-0.753</v>
      </c>
      <c r="C44">
        <v>3.2970000000000002</v>
      </c>
      <c r="F44">
        <v>2.1869999999999998</v>
      </c>
      <c r="G44">
        <f t="shared" si="0"/>
        <v>-3.3495096600000003</v>
      </c>
      <c r="H44">
        <v>3.2970000000000002</v>
      </c>
      <c r="T44">
        <v>4.1989999999999998</v>
      </c>
      <c r="U44">
        <v>22.428460000000001</v>
      </c>
    </row>
    <row r="45" spans="1:21" x14ac:dyDescent="0.35">
      <c r="A45">
        <v>2.2330000000000001</v>
      </c>
      <c r="B45">
        <v>-1.331</v>
      </c>
      <c r="C45">
        <v>3.2970000000000002</v>
      </c>
      <c r="F45">
        <v>2.2330000000000001</v>
      </c>
      <c r="G45">
        <f t="shared" si="0"/>
        <v>-5.9205808199999996</v>
      </c>
      <c r="H45">
        <v>3.2970000000000002</v>
      </c>
      <c r="T45">
        <v>4.3</v>
      </c>
      <c r="U45">
        <v>22.41564</v>
      </c>
    </row>
    <row r="46" spans="1:21" x14ac:dyDescent="0.35">
      <c r="A46">
        <v>2.2869999999999999</v>
      </c>
      <c r="B46">
        <v>-1.7430000000000001</v>
      </c>
      <c r="C46">
        <v>3.2959999999999998</v>
      </c>
      <c r="F46">
        <v>2.2869999999999999</v>
      </c>
      <c r="G46">
        <f t="shared" si="0"/>
        <v>-7.7532474600000008</v>
      </c>
      <c r="H46">
        <v>3.2959999999999998</v>
      </c>
      <c r="T46">
        <v>4.4000000000000004</v>
      </c>
      <c r="U46">
        <v>22.444179999999999</v>
      </c>
    </row>
    <row r="47" spans="1:21" x14ac:dyDescent="0.35">
      <c r="A47">
        <v>2.3330000000000002</v>
      </c>
      <c r="B47">
        <v>-1.6180000000000001</v>
      </c>
      <c r="C47">
        <v>3.2959999999999998</v>
      </c>
      <c r="F47">
        <v>2.3330000000000002</v>
      </c>
      <c r="G47">
        <f t="shared" si="0"/>
        <v>-7.1972199600000009</v>
      </c>
      <c r="H47">
        <v>3.2959999999999998</v>
      </c>
      <c r="T47">
        <v>4.5</v>
      </c>
      <c r="U47">
        <v>22.414480000000001</v>
      </c>
    </row>
    <row r="48" spans="1:21" x14ac:dyDescent="0.35">
      <c r="A48">
        <v>2.3839999999999999</v>
      </c>
      <c r="B48">
        <v>-1.512</v>
      </c>
      <c r="C48">
        <v>3.2959999999999998</v>
      </c>
      <c r="F48">
        <v>2.3839999999999999</v>
      </c>
      <c r="G48">
        <f t="shared" si="0"/>
        <v>-6.7257086400000006</v>
      </c>
      <c r="H48">
        <v>3.2959999999999998</v>
      </c>
      <c r="T48">
        <v>4.601</v>
      </c>
      <c r="U48">
        <v>22.413900000000002</v>
      </c>
    </row>
    <row r="49" spans="1:21" x14ac:dyDescent="0.35">
      <c r="A49">
        <v>2.4300000000000002</v>
      </c>
      <c r="B49">
        <v>-0.66400000000000003</v>
      </c>
      <c r="C49">
        <v>3.2959999999999998</v>
      </c>
      <c r="F49">
        <v>2.4300000000000002</v>
      </c>
      <c r="G49">
        <f t="shared" si="0"/>
        <v>-2.95361808</v>
      </c>
      <c r="H49">
        <v>3.2959999999999998</v>
      </c>
      <c r="T49">
        <v>4.7</v>
      </c>
      <c r="U49">
        <v>22.43487</v>
      </c>
    </row>
    <row r="50" spans="1:21" x14ac:dyDescent="0.35">
      <c r="A50">
        <v>2.484</v>
      </c>
      <c r="B50">
        <v>0.68899999999999995</v>
      </c>
      <c r="C50">
        <v>3.2959999999999998</v>
      </c>
      <c r="F50">
        <v>2.484</v>
      </c>
      <c r="G50">
        <f t="shared" si="0"/>
        <v>3.0648235799999997</v>
      </c>
      <c r="H50">
        <v>3.2959999999999998</v>
      </c>
      <c r="T50">
        <v>4.8010000000000002</v>
      </c>
      <c r="U50">
        <v>22.436610000000002</v>
      </c>
    </row>
    <row r="51" spans="1:21" x14ac:dyDescent="0.35">
      <c r="A51">
        <v>2.5299999999999998</v>
      </c>
      <c r="B51">
        <v>1.296</v>
      </c>
      <c r="C51">
        <v>3.2949999999999999</v>
      </c>
      <c r="F51">
        <v>2.5299999999999998</v>
      </c>
      <c r="G51">
        <f t="shared" si="0"/>
        <v>5.76489312</v>
      </c>
      <c r="H51">
        <v>3.2949999999999999</v>
      </c>
      <c r="T51">
        <v>4.9000000000000004</v>
      </c>
      <c r="U51">
        <v>22.431950000000001</v>
      </c>
    </row>
    <row r="52" spans="1:21" x14ac:dyDescent="0.35">
      <c r="A52">
        <v>2.5750000000000002</v>
      </c>
      <c r="B52">
        <v>1.4550000000000001</v>
      </c>
      <c r="C52">
        <v>3.2959999999999998</v>
      </c>
      <c r="F52">
        <v>2.5750000000000002</v>
      </c>
      <c r="G52">
        <f t="shared" si="0"/>
        <v>6.4721601</v>
      </c>
      <c r="H52">
        <v>3.2959999999999998</v>
      </c>
      <c r="T52">
        <v>5</v>
      </c>
      <c r="U52">
        <v>22.438939999999999</v>
      </c>
    </row>
    <row r="53" spans="1:21" x14ac:dyDescent="0.35">
      <c r="A53">
        <v>2.6259999999999999</v>
      </c>
      <c r="B53">
        <v>1.2709999999999999</v>
      </c>
      <c r="C53">
        <v>3.29</v>
      </c>
      <c r="F53">
        <v>2.6259999999999999</v>
      </c>
      <c r="G53">
        <f t="shared" si="0"/>
        <v>5.6536876199999995</v>
      </c>
      <c r="H53">
        <v>3.29</v>
      </c>
      <c r="T53">
        <v>5.0999999999999996</v>
      </c>
      <c r="U53">
        <v>22.457000000000001</v>
      </c>
    </row>
    <row r="54" spans="1:21" x14ac:dyDescent="0.35">
      <c r="A54">
        <v>2.6709999999999998</v>
      </c>
      <c r="B54">
        <v>1.2749999999999999</v>
      </c>
      <c r="C54">
        <v>3.2970000000000002</v>
      </c>
      <c r="F54">
        <v>2.6709999999999998</v>
      </c>
      <c r="G54">
        <f t="shared" si="0"/>
        <v>5.6714804999999995</v>
      </c>
      <c r="H54">
        <v>3.2970000000000002</v>
      </c>
      <c r="T54">
        <v>5.1989999999999998</v>
      </c>
      <c r="U54">
        <v>22.434280000000001</v>
      </c>
    </row>
    <row r="55" spans="1:21" x14ac:dyDescent="0.35">
      <c r="A55">
        <v>2.7160000000000002</v>
      </c>
      <c r="B55">
        <v>1.341</v>
      </c>
      <c r="C55">
        <v>3.2959999999999998</v>
      </c>
      <c r="F55">
        <v>2.7160000000000002</v>
      </c>
      <c r="G55">
        <f t="shared" si="0"/>
        <v>5.9650630199999997</v>
      </c>
      <c r="H55">
        <v>3.2959999999999998</v>
      </c>
      <c r="T55">
        <v>5.3</v>
      </c>
      <c r="U55">
        <v>22.422049999999999</v>
      </c>
    </row>
    <row r="56" spans="1:21" x14ac:dyDescent="0.35">
      <c r="A56">
        <v>2.762</v>
      </c>
      <c r="B56">
        <v>1.3089999999999999</v>
      </c>
      <c r="C56">
        <v>3.2959999999999998</v>
      </c>
      <c r="F56">
        <v>2.762</v>
      </c>
      <c r="G56">
        <f t="shared" si="0"/>
        <v>5.8227199799999996</v>
      </c>
      <c r="H56">
        <v>3.2959999999999998</v>
      </c>
      <c r="T56">
        <v>5.399</v>
      </c>
      <c r="U56">
        <v>22.389420000000001</v>
      </c>
    </row>
    <row r="57" spans="1:21" x14ac:dyDescent="0.35">
      <c r="A57">
        <v>2.8109999999999999</v>
      </c>
      <c r="B57">
        <v>1.1859999999999999</v>
      </c>
      <c r="C57">
        <v>3.2959999999999998</v>
      </c>
      <c r="F57">
        <v>2.8109999999999999</v>
      </c>
      <c r="G57">
        <f t="shared" si="0"/>
        <v>5.2755889199999997</v>
      </c>
      <c r="H57">
        <v>3.2959999999999998</v>
      </c>
      <c r="T57">
        <v>5.5</v>
      </c>
      <c r="U57">
        <v>22.36553</v>
      </c>
    </row>
    <row r="58" spans="1:21" x14ac:dyDescent="0.35">
      <c r="A58">
        <v>2.8559999999999999</v>
      </c>
      <c r="B58">
        <v>1.19</v>
      </c>
      <c r="C58">
        <v>3.2959999999999998</v>
      </c>
      <c r="F58">
        <v>2.8559999999999999</v>
      </c>
      <c r="G58">
        <f t="shared" si="0"/>
        <v>5.2933817999999997</v>
      </c>
      <c r="H58">
        <v>3.2959999999999998</v>
      </c>
      <c r="T58">
        <v>5.6</v>
      </c>
      <c r="U58">
        <v>22.402239999999999</v>
      </c>
    </row>
    <row r="59" spans="1:21" x14ac:dyDescent="0.35">
      <c r="A59">
        <v>2.9089999999999998</v>
      </c>
      <c r="B59">
        <v>1.2110000000000001</v>
      </c>
      <c r="C59">
        <v>3.2959999999999998</v>
      </c>
      <c r="F59">
        <v>2.9089999999999998</v>
      </c>
      <c r="G59">
        <f t="shared" si="0"/>
        <v>5.3867944200000002</v>
      </c>
      <c r="H59">
        <v>3.2959999999999998</v>
      </c>
      <c r="T59">
        <v>5.7</v>
      </c>
      <c r="U59">
        <v>22.37602</v>
      </c>
    </row>
    <row r="60" spans="1:21" x14ac:dyDescent="0.35">
      <c r="A60">
        <v>2.9540000000000002</v>
      </c>
      <c r="B60">
        <v>1.1859999999999999</v>
      </c>
      <c r="C60">
        <v>3.2959999999999998</v>
      </c>
      <c r="F60">
        <v>2.9540000000000002</v>
      </c>
      <c r="G60">
        <f t="shared" si="0"/>
        <v>5.2755889199999997</v>
      </c>
      <c r="H60">
        <v>3.2959999999999998</v>
      </c>
      <c r="T60">
        <v>5.8010000000000002</v>
      </c>
      <c r="U60">
        <v>22.361450000000001</v>
      </c>
    </row>
    <row r="61" spans="1:21" x14ac:dyDescent="0.35">
      <c r="A61">
        <v>3.0070000000000001</v>
      </c>
      <c r="B61">
        <v>1.218</v>
      </c>
      <c r="C61">
        <v>3.2959999999999998</v>
      </c>
      <c r="F61">
        <v>3.0070000000000001</v>
      </c>
      <c r="G61">
        <f t="shared" si="0"/>
        <v>5.4179319599999998</v>
      </c>
      <c r="H61">
        <v>3.2959999999999998</v>
      </c>
      <c r="T61">
        <v>5.9</v>
      </c>
      <c r="U61">
        <v>22.363199999999999</v>
      </c>
    </row>
    <row r="62" spans="1:21" x14ac:dyDescent="0.35">
      <c r="A62">
        <v>3.0590000000000002</v>
      </c>
      <c r="B62">
        <v>0.93500000000000005</v>
      </c>
      <c r="C62">
        <v>3.2970000000000002</v>
      </c>
      <c r="F62">
        <v>3.0590000000000002</v>
      </c>
      <c r="G62">
        <f t="shared" si="0"/>
        <v>4.1590857000000003</v>
      </c>
      <c r="H62">
        <v>3.2970000000000002</v>
      </c>
      <c r="T62">
        <v>6.0330000000000004</v>
      </c>
      <c r="U62">
        <v>22.353280000000002</v>
      </c>
    </row>
    <row r="63" spans="1:21" x14ac:dyDescent="0.35">
      <c r="A63">
        <v>3.1040000000000001</v>
      </c>
      <c r="B63">
        <v>-0.28299999999999997</v>
      </c>
      <c r="C63">
        <v>3.2970000000000002</v>
      </c>
      <c r="F63">
        <v>3.1040000000000001</v>
      </c>
      <c r="G63">
        <f t="shared" si="0"/>
        <v>-1.2588462599999999</v>
      </c>
      <c r="H63">
        <v>3.2970000000000002</v>
      </c>
      <c r="T63">
        <v>6.0990000000000002</v>
      </c>
      <c r="U63">
        <v>22.350370000000002</v>
      </c>
    </row>
    <row r="64" spans="1:21" x14ac:dyDescent="0.35">
      <c r="A64">
        <v>3.15</v>
      </c>
      <c r="B64">
        <v>-0.753</v>
      </c>
      <c r="C64">
        <v>3.2970000000000002</v>
      </c>
      <c r="F64">
        <v>3.15</v>
      </c>
      <c r="G64">
        <f t="shared" si="0"/>
        <v>-3.3495096600000003</v>
      </c>
      <c r="H64">
        <v>3.2970000000000002</v>
      </c>
      <c r="T64">
        <v>6.1989999999999998</v>
      </c>
      <c r="U64">
        <v>22.353290000000001</v>
      </c>
    </row>
    <row r="65" spans="1:21" x14ac:dyDescent="0.35">
      <c r="A65">
        <v>3.1960000000000002</v>
      </c>
      <c r="B65">
        <v>-1.331</v>
      </c>
      <c r="C65">
        <v>3.2970000000000002</v>
      </c>
      <c r="F65">
        <v>3.1960000000000002</v>
      </c>
      <c r="G65">
        <f t="shared" si="0"/>
        <v>-5.9205808199999996</v>
      </c>
      <c r="H65">
        <v>3.2970000000000002</v>
      </c>
      <c r="T65">
        <v>6.2990000000000004</v>
      </c>
      <c r="U65">
        <v>22.357949999999999</v>
      </c>
    </row>
    <row r="66" spans="1:21" x14ac:dyDescent="0.35">
      <c r="A66">
        <v>3.2410000000000001</v>
      </c>
      <c r="B66">
        <v>-1.7430000000000001</v>
      </c>
      <c r="C66">
        <v>3.2959999999999998</v>
      </c>
      <c r="F66">
        <v>3.2410000000000001</v>
      </c>
      <c r="G66">
        <f t="shared" si="0"/>
        <v>-7.7532474600000008</v>
      </c>
      <c r="H66">
        <v>3.2959999999999998</v>
      </c>
      <c r="T66">
        <v>6.3979999999999997</v>
      </c>
      <c r="U66">
        <v>22.36553</v>
      </c>
    </row>
    <row r="67" spans="1:21" x14ac:dyDescent="0.35">
      <c r="A67">
        <v>3.286</v>
      </c>
      <c r="B67">
        <v>-1.6180000000000001</v>
      </c>
      <c r="C67">
        <v>3.2959999999999998</v>
      </c>
      <c r="F67">
        <v>3.286</v>
      </c>
      <c r="G67">
        <f t="shared" ref="G67:G130" si="1">B67*4.44822</f>
        <v>-7.1972199600000009</v>
      </c>
      <c r="H67">
        <v>3.2959999999999998</v>
      </c>
      <c r="T67">
        <v>6.4980000000000002</v>
      </c>
      <c r="U67">
        <v>22.358529999999998</v>
      </c>
    </row>
    <row r="68" spans="1:21" x14ac:dyDescent="0.35">
      <c r="A68">
        <v>3.3410000000000002</v>
      </c>
      <c r="B68">
        <v>-1.512</v>
      </c>
      <c r="C68">
        <v>3.2959999999999998</v>
      </c>
      <c r="F68">
        <v>3.3410000000000002</v>
      </c>
      <c r="G68">
        <f t="shared" si="1"/>
        <v>-6.7257086400000006</v>
      </c>
      <c r="H68">
        <v>3.2959999999999998</v>
      </c>
      <c r="T68">
        <v>6.5990000000000002</v>
      </c>
      <c r="U68">
        <v>22.371359999999999</v>
      </c>
    </row>
    <row r="69" spans="1:21" x14ac:dyDescent="0.35">
      <c r="A69">
        <v>3.3860000000000001</v>
      </c>
      <c r="B69">
        <v>-1.1060000000000001</v>
      </c>
      <c r="C69">
        <v>3.2959999999999998</v>
      </c>
      <c r="F69">
        <v>3.3860000000000001</v>
      </c>
      <c r="G69">
        <f t="shared" si="1"/>
        <v>-4.9197313200000004</v>
      </c>
      <c r="H69">
        <v>3.2959999999999998</v>
      </c>
      <c r="T69">
        <v>6.6989999999999998</v>
      </c>
      <c r="U69">
        <v>22.392340000000001</v>
      </c>
    </row>
    <row r="70" spans="1:21" x14ac:dyDescent="0.35">
      <c r="A70">
        <v>3.4449999999999998</v>
      </c>
      <c r="B70">
        <v>-0.65</v>
      </c>
      <c r="C70">
        <v>3.2959999999999998</v>
      </c>
      <c r="F70">
        <v>3.4449999999999998</v>
      </c>
      <c r="G70">
        <f t="shared" si="1"/>
        <v>-2.891343</v>
      </c>
      <c r="H70">
        <v>3.2959999999999998</v>
      </c>
      <c r="T70">
        <v>6.8</v>
      </c>
      <c r="U70">
        <v>22.362030000000001</v>
      </c>
    </row>
    <row r="71" spans="1:21" x14ac:dyDescent="0.35">
      <c r="A71">
        <v>3.49</v>
      </c>
      <c r="B71">
        <v>-0.51300000000000001</v>
      </c>
      <c r="C71">
        <v>3.2959999999999998</v>
      </c>
      <c r="F71">
        <v>3.49</v>
      </c>
      <c r="G71">
        <f t="shared" si="1"/>
        <v>-2.2819368600000001</v>
      </c>
      <c r="H71">
        <v>3.2959999999999998</v>
      </c>
      <c r="T71">
        <v>6.899</v>
      </c>
      <c r="U71">
        <v>22.377189999999999</v>
      </c>
    </row>
    <row r="72" spans="1:21" x14ac:dyDescent="0.35">
      <c r="A72">
        <v>3.5390000000000001</v>
      </c>
      <c r="B72">
        <v>-0.41699999999999998</v>
      </c>
      <c r="C72">
        <v>3.2959999999999998</v>
      </c>
      <c r="F72">
        <v>3.5390000000000001</v>
      </c>
      <c r="G72">
        <f t="shared" si="1"/>
        <v>-1.85490774</v>
      </c>
      <c r="H72">
        <v>3.2959999999999998</v>
      </c>
      <c r="T72">
        <v>7</v>
      </c>
      <c r="U72">
        <v>22.394670000000001</v>
      </c>
    </row>
    <row r="73" spans="1:21" x14ac:dyDescent="0.35">
      <c r="A73">
        <v>3.5840000000000001</v>
      </c>
      <c r="B73">
        <v>-0.39400000000000002</v>
      </c>
      <c r="C73">
        <v>3.2949999999999999</v>
      </c>
      <c r="F73">
        <v>3.5840000000000001</v>
      </c>
      <c r="G73">
        <f t="shared" si="1"/>
        <v>-1.7525986800000002</v>
      </c>
      <c r="H73">
        <v>3.2949999999999999</v>
      </c>
      <c r="T73">
        <v>7.0990000000000002</v>
      </c>
      <c r="U73">
        <v>22.378350000000001</v>
      </c>
    </row>
    <row r="74" spans="1:21" x14ac:dyDescent="0.35">
      <c r="A74">
        <v>3.63</v>
      </c>
      <c r="B74">
        <v>-0.41099999999999998</v>
      </c>
      <c r="C74">
        <v>3.2959999999999998</v>
      </c>
      <c r="F74">
        <v>3.63</v>
      </c>
      <c r="G74">
        <f t="shared" si="1"/>
        <v>-1.82821842</v>
      </c>
      <c r="H74">
        <v>3.2959999999999998</v>
      </c>
      <c r="T74">
        <v>7.1989999999999998</v>
      </c>
      <c r="U74">
        <v>22.396419999999999</v>
      </c>
    </row>
    <row r="75" spans="1:21" x14ac:dyDescent="0.35">
      <c r="A75">
        <v>3.6760000000000002</v>
      </c>
      <c r="B75">
        <v>-0.52600000000000002</v>
      </c>
      <c r="C75">
        <v>3.2970000000000002</v>
      </c>
      <c r="F75">
        <v>3.6760000000000002</v>
      </c>
      <c r="G75">
        <f t="shared" si="1"/>
        <v>-2.3397637200000001</v>
      </c>
      <c r="H75">
        <v>3.2970000000000002</v>
      </c>
      <c r="T75">
        <v>7.2990000000000004</v>
      </c>
      <c r="U75">
        <v>22.39875</v>
      </c>
    </row>
    <row r="76" spans="1:21" x14ac:dyDescent="0.35">
      <c r="A76">
        <v>3.722</v>
      </c>
      <c r="B76">
        <v>-0.373</v>
      </c>
      <c r="C76">
        <v>3.2970000000000002</v>
      </c>
      <c r="F76">
        <v>3.722</v>
      </c>
      <c r="G76">
        <f t="shared" si="1"/>
        <v>-1.6591860599999999</v>
      </c>
      <c r="H76">
        <v>3.2970000000000002</v>
      </c>
      <c r="T76">
        <v>7.399</v>
      </c>
      <c r="U76">
        <v>22.379519999999999</v>
      </c>
    </row>
    <row r="77" spans="1:21" x14ac:dyDescent="0.35">
      <c r="A77">
        <v>3.7730000000000001</v>
      </c>
      <c r="B77">
        <v>-0.51200000000000001</v>
      </c>
      <c r="C77">
        <v>3.2959999999999998</v>
      </c>
      <c r="F77">
        <v>3.7730000000000001</v>
      </c>
      <c r="G77">
        <f t="shared" si="1"/>
        <v>-2.2774886400000001</v>
      </c>
      <c r="H77">
        <v>3.2959999999999998</v>
      </c>
      <c r="T77">
        <v>7.4989999999999997</v>
      </c>
      <c r="U77">
        <v>22.356200000000001</v>
      </c>
    </row>
    <row r="78" spans="1:21" x14ac:dyDescent="0.35">
      <c r="A78">
        <v>3.819</v>
      </c>
      <c r="B78">
        <v>-0.50700000000000001</v>
      </c>
      <c r="C78">
        <v>3.2959999999999998</v>
      </c>
      <c r="F78">
        <v>3.819</v>
      </c>
      <c r="G78">
        <f t="shared" si="1"/>
        <v>-2.2552475400000001</v>
      </c>
      <c r="H78">
        <v>3.2959999999999998</v>
      </c>
      <c r="T78">
        <v>7.5979999999999999</v>
      </c>
      <c r="U78">
        <v>22.370190000000001</v>
      </c>
    </row>
    <row r="79" spans="1:21" x14ac:dyDescent="0.35">
      <c r="A79">
        <v>3.8660000000000001</v>
      </c>
      <c r="B79">
        <v>-0.41699999999999998</v>
      </c>
      <c r="C79">
        <v>3.2959999999999998</v>
      </c>
      <c r="F79">
        <v>3.8660000000000001</v>
      </c>
      <c r="G79">
        <f t="shared" si="1"/>
        <v>-1.85490774</v>
      </c>
      <c r="H79">
        <v>3.2959999999999998</v>
      </c>
      <c r="T79">
        <v>7.6980000000000004</v>
      </c>
      <c r="U79">
        <v>22.364940000000001</v>
      </c>
    </row>
    <row r="80" spans="1:21" x14ac:dyDescent="0.35">
      <c r="A80">
        <v>3.9380000000000002</v>
      </c>
      <c r="B80">
        <v>-0.53300000000000003</v>
      </c>
      <c r="C80">
        <v>3.2959999999999998</v>
      </c>
      <c r="F80">
        <v>3.9380000000000002</v>
      </c>
      <c r="G80">
        <f t="shared" si="1"/>
        <v>-2.3709012600000001</v>
      </c>
      <c r="H80">
        <v>3.2959999999999998</v>
      </c>
      <c r="T80">
        <v>7.798</v>
      </c>
      <c r="U80">
        <v>22.382429999999999</v>
      </c>
    </row>
    <row r="81" spans="1:21" x14ac:dyDescent="0.35">
      <c r="A81">
        <v>3.984</v>
      </c>
      <c r="B81">
        <v>-0.53100000000000003</v>
      </c>
      <c r="C81">
        <v>3.2959999999999998</v>
      </c>
      <c r="F81">
        <v>3.984</v>
      </c>
      <c r="G81">
        <f t="shared" si="1"/>
        <v>-2.3620048200000001</v>
      </c>
      <c r="H81">
        <v>3.2959999999999998</v>
      </c>
      <c r="T81">
        <v>7.8979999999999997</v>
      </c>
      <c r="U81">
        <v>22.36495</v>
      </c>
    </row>
    <row r="82" spans="1:21" x14ac:dyDescent="0.35">
      <c r="A82">
        <v>4.0289999999999999</v>
      </c>
      <c r="B82">
        <v>-0.66700000000000004</v>
      </c>
      <c r="C82">
        <v>3.2970000000000002</v>
      </c>
      <c r="F82">
        <v>4.0289999999999999</v>
      </c>
      <c r="G82">
        <f t="shared" si="1"/>
        <v>-2.96696274</v>
      </c>
      <c r="H82">
        <v>3.2970000000000002</v>
      </c>
      <c r="T82">
        <v>7.9989999999999997</v>
      </c>
      <c r="U82">
        <v>22.374269999999999</v>
      </c>
    </row>
    <row r="83" spans="1:21" x14ac:dyDescent="0.35">
      <c r="A83">
        <v>4.0789999999999997</v>
      </c>
      <c r="B83">
        <v>-0.68700000000000006</v>
      </c>
      <c r="C83">
        <v>3.2959999999999998</v>
      </c>
      <c r="F83">
        <v>4.0789999999999997</v>
      </c>
      <c r="G83">
        <f t="shared" si="1"/>
        <v>-3.0559271400000001</v>
      </c>
      <c r="H83">
        <v>3.2959999999999998</v>
      </c>
      <c r="T83">
        <v>8.0990000000000002</v>
      </c>
      <c r="U83">
        <v>22.37311</v>
      </c>
    </row>
    <row r="84" spans="1:21" x14ac:dyDescent="0.35">
      <c r="A84">
        <v>4.1239999999999997</v>
      </c>
      <c r="B84">
        <v>-0.67600000000000005</v>
      </c>
      <c r="C84">
        <v>3.2949999999999999</v>
      </c>
      <c r="F84">
        <v>4.1239999999999997</v>
      </c>
      <c r="G84">
        <f t="shared" si="1"/>
        <v>-3.0069967200000001</v>
      </c>
      <c r="H84">
        <v>3.2949999999999999</v>
      </c>
      <c r="T84">
        <v>8.1989999999999998</v>
      </c>
      <c r="U84">
        <v>22.36261</v>
      </c>
    </row>
    <row r="85" spans="1:21" x14ac:dyDescent="0.35">
      <c r="A85">
        <v>4.17</v>
      </c>
      <c r="B85">
        <v>-0.55300000000000005</v>
      </c>
      <c r="C85">
        <v>3.2959999999999998</v>
      </c>
      <c r="F85">
        <v>4.17</v>
      </c>
      <c r="G85">
        <f t="shared" si="1"/>
        <v>-2.4598656600000002</v>
      </c>
      <c r="H85">
        <v>3.2959999999999998</v>
      </c>
      <c r="T85">
        <v>8.2989999999999995</v>
      </c>
      <c r="U85">
        <v>22.36786</v>
      </c>
    </row>
    <row r="86" spans="1:21" x14ac:dyDescent="0.35">
      <c r="A86">
        <v>4.2160000000000002</v>
      </c>
      <c r="B86">
        <v>-0.79600000000000004</v>
      </c>
      <c r="C86">
        <v>3.2970000000000002</v>
      </c>
      <c r="F86">
        <v>4.2160000000000002</v>
      </c>
      <c r="G86">
        <f t="shared" si="1"/>
        <v>-3.5407831200000004</v>
      </c>
      <c r="H86">
        <v>3.2970000000000002</v>
      </c>
      <c r="T86">
        <v>8.3989999999999991</v>
      </c>
      <c r="U86">
        <v>22.377189999999999</v>
      </c>
    </row>
    <row r="87" spans="1:21" x14ac:dyDescent="0.35">
      <c r="A87">
        <v>4.2629999999999999</v>
      </c>
      <c r="B87">
        <v>-0.71399999999999997</v>
      </c>
      <c r="C87">
        <v>3.2959999999999998</v>
      </c>
      <c r="F87">
        <v>4.2629999999999999</v>
      </c>
      <c r="G87">
        <f t="shared" si="1"/>
        <v>-3.1760290799999997</v>
      </c>
      <c r="H87">
        <v>3.2959999999999998</v>
      </c>
      <c r="T87">
        <v>8.5</v>
      </c>
      <c r="U87">
        <v>22.355619999999998</v>
      </c>
    </row>
    <row r="88" spans="1:21" x14ac:dyDescent="0.35">
      <c r="A88">
        <v>4.3120000000000003</v>
      </c>
      <c r="B88">
        <v>-0.88</v>
      </c>
      <c r="C88">
        <v>3.2959999999999998</v>
      </c>
      <c r="F88">
        <v>4.3120000000000003</v>
      </c>
      <c r="G88">
        <f t="shared" si="1"/>
        <v>-3.9144336000000002</v>
      </c>
      <c r="H88">
        <v>3.2959999999999998</v>
      </c>
      <c r="T88">
        <v>8.6</v>
      </c>
      <c r="U88">
        <v>22.363779999999998</v>
      </c>
    </row>
    <row r="89" spans="1:21" x14ac:dyDescent="0.35">
      <c r="A89">
        <v>4.3570000000000002</v>
      </c>
      <c r="B89">
        <v>-1.0860000000000001</v>
      </c>
      <c r="C89">
        <v>3.2959999999999998</v>
      </c>
      <c r="F89">
        <v>4.3570000000000002</v>
      </c>
      <c r="G89">
        <f t="shared" si="1"/>
        <v>-4.8307669200000003</v>
      </c>
      <c r="H89">
        <v>3.2959999999999998</v>
      </c>
      <c r="T89">
        <v>8.6999999999999993</v>
      </c>
      <c r="U89">
        <v>22.349789999999999</v>
      </c>
    </row>
    <row r="90" spans="1:21" x14ac:dyDescent="0.35">
      <c r="A90">
        <v>4.4029999999999996</v>
      </c>
      <c r="B90">
        <v>-0.65</v>
      </c>
      <c r="C90">
        <v>3.2959999999999998</v>
      </c>
      <c r="F90">
        <v>4.4029999999999996</v>
      </c>
      <c r="G90">
        <f t="shared" si="1"/>
        <v>-2.891343</v>
      </c>
      <c r="H90">
        <v>3.2959999999999998</v>
      </c>
      <c r="T90">
        <v>8.7989999999999995</v>
      </c>
      <c r="U90">
        <v>22.352129999999999</v>
      </c>
    </row>
    <row r="91" spans="1:21" x14ac:dyDescent="0.35">
      <c r="A91">
        <v>4.4489999999999998</v>
      </c>
      <c r="B91">
        <v>-0.51300000000000001</v>
      </c>
      <c r="C91">
        <v>3.2959999999999998</v>
      </c>
      <c r="F91">
        <v>4.4489999999999998</v>
      </c>
      <c r="G91">
        <f t="shared" si="1"/>
        <v>-2.2819368600000001</v>
      </c>
      <c r="H91">
        <v>3.2959999999999998</v>
      </c>
      <c r="T91">
        <v>8.8989999999999991</v>
      </c>
      <c r="U91">
        <v>22.363199999999999</v>
      </c>
    </row>
    <row r="92" spans="1:21" x14ac:dyDescent="0.35">
      <c r="A92">
        <v>4.4950000000000001</v>
      </c>
      <c r="B92">
        <v>-0.41699999999999998</v>
      </c>
      <c r="C92">
        <v>3.2959999999999998</v>
      </c>
      <c r="F92">
        <v>4.4950000000000001</v>
      </c>
      <c r="G92">
        <f t="shared" si="1"/>
        <v>-1.85490774</v>
      </c>
      <c r="H92">
        <v>3.2959999999999998</v>
      </c>
      <c r="T92">
        <v>9</v>
      </c>
      <c r="U92">
        <v>22.369610000000002</v>
      </c>
    </row>
    <row r="93" spans="1:21" x14ac:dyDescent="0.35">
      <c r="A93">
        <v>4.5469999999999997</v>
      </c>
      <c r="B93">
        <v>-0.39400000000000002</v>
      </c>
      <c r="C93">
        <v>3.2949999999999999</v>
      </c>
      <c r="F93">
        <v>4.5469999999999997</v>
      </c>
      <c r="G93">
        <f t="shared" si="1"/>
        <v>-1.7525986800000002</v>
      </c>
      <c r="H93">
        <v>3.2949999999999999</v>
      </c>
      <c r="T93">
        <v>9.1</v>
      </c>
      <c r="U93">
        <v>22.358540000000001</v>
      </c>
    </row>
    <row r="94" spans="1:21" x14ac:dyDescent="0.35">
      <c r="A94">
        <v>4.593</v>
      </c>
      <c r="B94">
        <v>-0.41099999999999998</v>
      </c>
      <c r="C94">
        <v>3.2959999999999998</v>
      </c>
      <c r="F94">
        <v>4.593</v>
      </c>
      <c r="G94">
        <f t="shared" si="1"/>
        <v>-1.82821842</v>
      </c>
      <c r="H94">
        <v>3.2959999999999998</v>
      </c>
      <c r="T94">
        <v>9.1999999999999993</v>
      </c>
      <c r="U94">
        <v>22.36786</v>
      </c>
    </row>
    <row r="95" spans="1:21" x14ac:dyDescent="0.35">
      <c r="A95">
        <v>4.6379999999999999</v>
      </c>
      <c r="B95">
        <v>-0.52600000000000002</v>
      </c>
      <c r="C95">
        <v>3.2970000000000002</v>
      </c>
      <c r="F95">
        <v>4.6379999999999999</v>
      </c>
      <c r="G95">
        <f t="shared" si="1"/>
        <v>-2.3397637200000001</v>
      </c>
      <c r="H95">
        <v>3.2970000000000002</v>
      </c>
      <c r="T95">
        <v>9.2989999999999995</v>
      </c>
      <c r="U95">
        <v>22.363779999999998</v>
      </c>
    </row>
    <row r="96" spans="1:21" x14ac:dyDescent="0.35">
      <c r="A96">
        <v>4.6829999999999998</v>
      </c>
      <c r="B96">
        <v>-0.373</v>
      </c>
      <c r="C96">
        <v>3.2970000000000002</v>
      </c>
      <c r="F96">
        <v>4.6829999999999998</v>
      </c>
      <c r="G96">
        <f t="shared" si="1"/>
        <v>-1.6591860599999999</v>
      </c>
      <c r="H96">
        <v>3.2970000000000002</v>
      </c>
      <c r="T96">
        <v>9.3989999999999991</v>
      </c>
      <c r="U96">
        <v>22.386510000000001</v>
      </c>
    </row>
    <row r="97" spans="1:21" x14ac:dyDescent="0.35">
      <c r="A97">
        <v>4.7329999999999997</v>
      </c>
      <c r="B97">
        <v>-0.51200000000000001</v>
      </c>
      <c r="C97">
        <v>3.2959999999999998</v>
      </c>
      <c r="F97">
        <v>4.7329999999999997</v>
      </c>
      <c r="G97">
        <f t="shared" si="1"/>
        <v>-2.2774886400000001</v>
      </c>
      <c r="H97">
        <v>3.2959999999999998</v>
      </c>
      <c r="T97">
        <v>9.4979999999999993</v>
      </c>
      <c r="U97">
        <v>22.405740000000002</v>
      </c>
    </row>
    <row r="98" spans="1:21" x14ac:dyDescent="0.35">
      <c r="A98">
        <v>4.7789999999999999</v>
      </c>
      <c r="B98">
        <v>-0.50700000000000001</v>
      </c>
      <c r="C98">
        <v>3.2959999999999998</v>
      </c>
      <c r="F98">
        <v>4.7789999999999999</v>
      </c>
      <c r="G98">
        <f t="shared" si="1"/>
        <v>-2.2552475400000001</v>
      </c>
      <c r="H98">
        <v>3.2959999999999998</v>
      </c>
      <c r="T98">
        <v>9.5980000000000008</v>
      </c>
      <c r="U98">
        <v>22.38476</v>
      </c>
    </row>
    <row r="99" spans="1:21" x14ac:dyDescent="0.35">
      <c r="A99">
        <v>4.8239999999999998</v>
      </c>
      <c r="B99">
        <v>-0.41699999999999998</v>
      </c>
      <c r="C99">
        <v>3.2959999999999998</v>
      </c>
      <c r="F99">
        <v>4.8239999999999998</v>
      </c>
      <c r="G99">
        <f t="shared" si="1"/>
        <v>-1.85490774</v>
      </c>
      <c r="H99">
        <v>3.2959999999999998</v>
      </c>
      <c r="T99">
        <v>9.6989999999999998</v>
      </c>
      <c r="U99">
        <v>22.407489999999999</v>
      </c>
    </row>
    <row r="100" spans="1:21" x14ac:dyDescent="0.35">
      <c r="A100">
        <v>4.8689999999999998</v>
      </c>
      <c r="B100">
        <v>-0.53300000000000003</v>
      </c>
      <c r="C100">
        <v>3.2959999999999998</v>
      </c>
      <c r="F100">
        <v>4.8689999999999998</v>
      </c>
      <c r="G100">
        <f t="shared" si="1"/>
        <v>-2.3709012600000001</v>
      </c>
      <c r="H100">
        <v>3.2959999999999998</v>
      </c>
      <c r="T100">
        <v>9.798</v>
      </c>
      <c r="U100">
        <v>22.418559999999999</v>
      </c>
    </row>
    <row r="101" spans="1:21" x14ac:dyDescent="0.35">
      <c r="A101">
        <v>4.92</v>
      </c>
      <c r="B101">
        <v>-0.53100000000000003</v>
      </c>
      <c r="C101">
        <v>3.2959999999999998</v>
      </c>
      <c r="F101">
        <v>4.92</v>
      </c>
      <c r="G101">
        <f t="shared" si="1"/>
        <v>-2.3620048200000001</v>
      </c>
      <c r="H101">
        <v>3.2959999999999998</v>
      </c>
      <c r="T101">
        <v>9.9320000000000004</v>
      </c>
      <c r="U101">
        <v>22.420300000000001</v>
      </c>
    </row>
    <row r="102" spans="1:21" x14ac:dyDescent="0.35">
      <c r="A102">
        <v>4.9660000000000002</v>
      </c>
      <c r="B102">
        <v>-0.66700000000000004</v>
      </c>
      <c r="C102">
        <v>3.2970000000000002</v>
      </c>
      <c r="F102">
        <v>4.9660000000000002</v>
      </c>
      <c r="G102">
        <f t="shared" si="1"/>
        <v>-2.96696274</v>
      </c>
      <c r="H102">
        <v>3.2970000000000002</v>
      </c>
      <c r="T102">
        <v>9.9979999999999993</v>
      </c>
      <c r="U102">
        <v>22.427299999999999</v>
      </c>
    </row>
    <row r="103" spans="1:21" x14ac:dyDescent="0.35">
      <c r="A103">
        <v>5.0119999999999996</v>
      </c>
      <c r="B103">
        <v>-0.68700000000000006</v>
      </c>
      <c r="C103">
        <v>3.2959999999999998</v>
      </c>
      <c r="F103">
        <v>5.0119999999999996</v>
      </c>
      <c r="G103">
        <f t="shared" si="1"/>
        <v>-3.0559271400000001</v>
      </c>
      <c r="H103">
        <v>3.2959999999999998</v>
      </c>
      <c r="T103">
        <v>10.098000000000001</v>
      </c>
      <c r="U103">
        <v>22.430209999999999</v>
      </c>
    </row>
    <row r="104" spans="1:21" x14ac:dyDescent="0.35">
      <c r="A104">
        <v>5.0679999999999996</v>
      </c>
      <c r="B104">
        <v>-0.67600000000000005</v>
      </c>
      <c r="C104">
        <v>3.2949999999999999</v>
      </c>
      <c r="F104">
        <v>5.0679999999999996</v>
      </c>
      <c r="G104">
        <f t="shared" si="1"/>
        <v>-3.0069967200000001</v>
      </c>
      <c r="H104">
        <v>3.2949999999999999</v>
      </c>
      <c r="T104">
        <v>10.198</v>
      </c>
      <c r="U104">
        <v>22.44069</v>
      </c>
    </row>
    <row r="105" spans="1:21" x14ac:dyDescent="0.35">
      <c r="A105">
        <v>5.1139999999999999</v>
      </c>
      <c r="B105">
        <v>-0.55300000000000005</v>
      </c>
      <c r="C105">
        <v>3.2959999999999998</v>
      </c>
      <c r="F105">
        <v>5.1139999999999999</v>
      </c>
      <c r="G105">
        <f t="shared" si="1"/>
        <v>-2.4598656600000002</v>
      </c>
      <c r="H105">
        <v>3.2959999999999998</v>
      </c>
      <c r="T105">
        <v>10.297000000000001</v>
      </c>
      <c r="U105">
        <v>22.419139999999999</v>
      </c>
    </row>
    <row r="106" spans="1:21" x14ac:dyDescent="0.35">
      <c r="A106">
        <v>5.1589999999999998</v>
      </c>
      <c r="B106">
        <v>-0.79600000000000004</v>
      </c>
      <c r="C106">
        <v>3.2970000000000002</v>
      </c>
      <c r="F106">
        <v>5.1589999999999998</v>
      </c>
      <c r="G106">
        <f t="shared" si="1"/>
        <v>-3.5407831200000004</v>
      </c>
      <c r="H106">
        <v>3.2970000000000002</v>
      </c>
      <c r="T106">
        <v>10.398</v>
      </c>
      <c r="U106">
        <v>22.422630000000002</v>
      </c>
    </row>
    <row r="107" spans="1:21" x14ac:dyDescent="0.35">
      <c r="A107">
        <v>5.2039999999999997</v>
      </c>
      <c r="B107">
        <v>-0.71399999999999997</v>
      </c>
      <c r="C107">
        <v>3.2959999999999998</v>
      </c>
      <c r="F107">
        <v>5.2039999999999997</v>
      </c>
      <c r="G107">
        <f t="shared" si="1"/>
        <v>-3.1760290799999997</v>
      </c>
      <c r="H107">
        <v>3.2959999999999998</v>
      </c>
      <c r="T107">
        <v>10.497999999999999</v>
      </c>
      <c r="U107">
        <v>22.427299999999999</v>
      </c>
    </row>
    <row r="108" spans="1:21" x14ac:dyDescent="0.35">
      <c r="A108">
        <v>5.25</v>
      </c>
      <c r="B108">
        <v>-0.39100000000000001</v>
      </c>
      <c r="C108">
        <v>3.2959999999999998</v>
      </c>
      <c r="F108">
        <v>5.25</v>
      </c>
      <c r="G108">
        <f t="shared" si="1"/>
        <v>-1.7392540200000002</v>
      </c>
      <c r="H108">
        <v>3.2959999999999998</v>
      </c>
      <c r="T108">
        <v>10.598000000000001</v>
      </c>
      <c r="U108">
        <v>22.432539999999999</v>
      </c>
    </row>
    <row r="109" spans="1:21" x14ac:dyDescent="0.35">
      <c r="A109">
        <v>5.298</v>
      </c>
      <c r="B109">
        <v>-0.54100000000000004</v>
      </c>
      <c r="C109">
        <v>3.2959999999999998</v>
      </c>
      <c r="F109">
        <v>5.298</v>
      </c>
      <c r="G109">
        <f t="shared" si="1"/>
        <v>-2.4064870200000001</v>
      </c>
      <c r="H109">
        <v>3.2959999999999998</v>
      </c>
      <c r="T109">
        <v>10.699</v>
      </c>
      <c r="U109">
        <v>22.422049999999999</v>
      </c>
    </row>
    <row r="110" spans="1:21" x14ac:dyDescent="0.35">
      <c r="A110">
        <v>5.3540000000000001</v>
      </c>
      <c r="B110">
        <v>-0.41099999999999998</v>
      </c>
      <c r="C110">
        <v>3.2959999999999998</v>
      </c>
      <c r="F110">
        <v>5.3540000000000001</v>
      </c>
      <c r="G110">
        <f t="shared" si="1"/>
        <v>-1.82821842</v>
      </c>
      <c r="H110">
        <v>3.2959999999999998</v>
      </c>
      <c r="T110">
        <v>10.798999999999999</v>
      </c>
      <c r="U110">
        <v>22.444769999999998</v>
      </c>
    </row>
    <row r="111" spans="1:21" x14ac:dyDescent="0.35">
      <c r="A111">
        <v>5.399</v>
      </c>
      <c r="B111">
        <v>-0.41299999999999998</v>
      </c>
      <c r="C111">
        <v>3.2959999999999998</v>
      </c>
      <c r="F111">
        <v>5.399</v>
      </c>
      <c r="G111">
        <f t="shared" si="1"/>
        <v>-1.83711486</v>
      </c>
      <c r="H111">
        <v>3.2959999999999998</v>
      </c>
      <c r="T111">
        <v>10.898999999999999</v>
      </c>
      <c r="U111">
        <v>22.461659999999998</v>
      </c>
    </row>
    <row r="112" spans="1:21" x14ac:dyDescent="0.35">
      <c r="A112">
        <v>5.444</v>
      </c>
      <c r="B112">
        <v>-0.33700000000000002</v>
      </c>
      <c r="C112">
        <v>3.2959999999999998</v>
      </c>
      <c r="F112">
        <v>5.444</v>
      </c>
      <c r="G112">
        <f t="shared" si="1"/>
        <v>-1.49905014</v>
      </c>
      <c r="H112">
        <v>3.2959999999999998</v>
      </c>
      <c r="T112">
        <v>10.997999999999999</v>
      </c>
      <c r="U112">
        <v>22.461659999999998</v>
      </c>
    </row>
    <row r="113" spans="1:21" x14ac:dyDescent="0.35">
      <c r="A113">
        <v>5.4889999999999999</v>
      </c>
      <c r="B113">
        <v>-0.27</v>
      </c>
      <c r="C113">
        <v>3.298</v>
      </c>
      <c r="F113">
        <v>5.4889999999999999</v>
      </c>
      <c r="G113">
        <f t="shared" si="1"/>
        <v>-1.2010194000000001</v>
      </c>
      <c r="H113">
        <v>3.298</v>
      </c>
      <c r="T113">
        <v>11.098000000000001</v>
      </c>
      <c r="U113">
        <v>22.452919999999999</v>
      </c>
    </row>
    <row r="114" spans="1:21" x14ac:dyDescent="0.35">
      <c r="A114">
        <v>5.5350000000000001</v>
      </c>
      <c r="B114">
        <v>-0.44</v>
      </c>
      <c r="C114">
        <v>3.2970000000000002</v>
      </c>
      <c r="F114">
        <v>5.5350000000000001</v>
      </c>
      <c r="G114">
        <f t="shared" si="1"/>
        <v>-1.9572168000000001</v>
      </c>
      <c r="H114">
        <v>3.2970000000000002</v>
      </c>
      <c r="T114">
        <v>11.198</v>
      </c>
      <c r="U114">
        <v>22.47156</v>
      </c>
    </row>
    <row r="115" spans="1:21" x14ac:dyDescent="0.35">
      <c r="A115">
        <v>5.5819999999999999</v>
      </c>
      <c r="B115">
        <v>-0.498</v>
      </c>
      <c r="C115">
        <v>3.298</v>
      </c>
      <c r="F115">
        <v>5.5819999999999999</v>
      </c>
      <c r="G115">
        <f t="shared" si="1"/>
        <v>-2.21521356</v>
      </c>
      <c r="H115">
        <v>3.298</v>
      </c>
      <c r="T115">
        <v>11.298</v>
      </c>
      <c r="U115">
        <v>22.469809999999999</v>
      </c>
    </row>
    <row r="116" spans="1:21" x14ac:dyDescent="0.35">
      <c r="A116">
        <v>5.6280000000000001</v>
      </c>
      <c r="B116">
        <v>-0.38600000000000001</v>
      </c>
      <c r="C116">
        <v>3.2959999999999998</v>
      </c>
      <c r="F116">
        <v>5.6280000000000001</v>
      </c>
      <c r="G116">
        <f t="shared" si="1"/>
        <v>-1.7170129200000002</v>
      </c>
      <c r="H116">
        <v>3.2959999999999998</v>
      </c>
      <c r="T116">
        <v>11.398</v>
      </c>
      <c r="U116">
        <v>22.447679999999998</v>
      </c>
    </row>
    <row r="117" spans="1:21" x14ac:dyDescent="0.35">
      <c r="A117">
        <v>5.6740000000000004</v>
      </c>
      <c r="B117">
        <v>-0.53500000000000003</v>
      </c>
      <c r="C117">
        <v>3.2959999999999998</v>
      </c>
      <c r="F117">
        <v>5.6740000000000004</v>
      </c>
      <c r="G117">
        <f t="shared" si="1"/>
        <v>-2.3797977000000001</v>
      </c>
      <c r="H117">
        <v>3.2959999999999998</v>
      </c>
      <c r="T117">
        <v>11.497999999999999</v>
      </c>
      <c r="U117">
        <v>22.433700000000002</v>
      </c>
    </row>
    <row r="118" spans="1:21" x14ac:dyDescent="0.35">
      <c r="A118">
        <v>5.72</v>
      </c>
      <c r="B118">
        <v>-0.61499999999999999</v>
      </c>
      <c r="C118">
        <v>3.2959999999999998</v>
      </c>
      <c r="F118">
        <v>5.72</v>
      </c>
      <c r="G118">
        <f t="shared" si="1"/>
        <v>-2.7356552999999999</v>
      </c>
      <c r="H118">
        <v>3.2959999999999998</v>
      </c>
      <c r="T118">
        <v>11.597</v>
      </c>
      <c r="U118">
        <v>22.424959999999999</v>
      </c>
    </row>
    <row r="119" spans="1:21" x14ac:dyDescent="0.35">
      <c r="A119">
        <v>5.766</v>
      </c>
      <c r="B119">
        <v>-0.68799999999999994</v>
      </c>
      <c r="C119">
        <v>3.2959999999999998</v>
      </c>
      <c r="F119">
        <v>5.766</v>
      </c>
      <c r="G119">
        <f t="shared" si="1"/>
        <v>-3.0603753599999997</v>
      </c>
      <c r="H119">
        <v>3.2959999999999998</v>
      </c>
      <c r="T119">
        <v>11.696999999999999</v>
      </c>
      <c r="U119">
        <v>22.405740000000002</v>
      </c>
    </row>
    <row r="120" spans="1:21" x14ac:dyDescent="0.35">
      <c r="A120">
        <v>5.8129999999999997</v>
      </c>
      <c r="B120">
        <v>-0.81299999999999994</v>
      </c>
      <c r="C120">
        <v>3.2970000000000002</v>
      </c>
      <c r="F120">
        <v>5.8129999999999997</v>
      </c>
      <c r="G120">
        <f t="shared" si="1"/>
        <v>-3.61640286</v>
      </c>
      <c r="H120">
        <v>3.2970000000000002</v>
      </c>
      <c r="T120">
        <v>11.797000000000001</v>
      </c>
      <c r="U120">
        <v>22.40108</v>
      </c>
    </row>
    <row r="121" spans="1:21" x14ac:dyDescent="0.35">
      <c r="A121">
        <v>5.8680000000000003</v>
      </c>
      <c r="B121">
        <v>-0.627</v>
      </c>
      <c r="C121">
        <v>3.2959999999999998</v>
      </c>
      <c r="F121">
        <v>5.8680000000000003</v>
      </c>
      <c r="G121">
        <f t="shared" si="1"/>
        <v>-2.7890339399999999</v>
      </c>
      <c r="H121">
        <v>3.2959999999999998</v>
      </c>
      <c r="T121">
        <v>11.898</v>
      </c>
      <c r="U121">
        <v>22.413309999999999</v>
      </c>
    </row>
    <row r="122" spans="1:21" x14ac:dyDescent="0.35">
      <c r="A122">
        <v>5.9160000000000004</v>
      </c>
      <c r="B122">
        <v>-0.90500000000000003</v>
      </c>
      <c r="C122">
        <v>3.2970000000000002</v>
      </c>
      <c r="F122">
        <v>5.9160000000000004</v>
      </c>
      <c r="G122">
        <f t="shared" si="1"/>
        <v>-4.0256391000000002</v>
      </c>
      <c r="H122">
        <v>3.2970000000000002</v>
      </c>
      <c r="T122">
        <v>11.997999999999999</v>
      </c>
      <c r="U122">
        <v>22.405159999999999</v>
      </c>
    </row>
    <row r="123" spans="1:21" x14ac:dyDescent="0.35">
      <c r="A123">
        <v>5.9619999999999997</v>
      </c>
      <c r="B123">
        <v>-0.876</v>
      </c>
      <c r="C123">
        <v>3.2949999999999999</v>
      </c>
      <c r="F123">
        <v>5.9619999999999997</v>
      </c>
      <c r="G123">
        <f t="shared" si="1"/>
        <v>-3.8966407200000002</v>
      </c>
      <c r="H123">
        <v>3.2949999999999999</v>
      </c>
      <c r="T123">
        <v>12.098000000000001</v>
      </c>
      <c r="U123">
        <v>22.42671</v>
      </c>
    </row>
    <row r="124" spans="1:21" x14ac:dyDescent="0.35">
      <c r="A124">
        <v>6.008</v>
      </c>
      <c r="B124">
        <v>-1.0669999999999999</v>
      </c>
      <c r="C124">
        <v>3.2959999999999998</v>
      </c>
      <c r="F124">
        <v>6.008</v>
      </c>
      <c r="G124">
        <f t="shared" si="1"/>
        <v>-4.7462507399999998</v>
      </c>
      <c r="H124">
        <v>3.2959999999999998</v>
      </c>
      <c r="T124">
        <v>12.199</v>
      </c>
      <c r="U124">
        <v>22.4238</v>
      </c>
    </row>
    <row r="125" spans="1:21" x14ac:dyDescent="0.35">
      <c r="A125">
        <v>6.0590000000000002</v>
      </c>
      <c r="B125">
        <v>-0.76400000000000001</v>
      </c>
      <c r="C125">
        <v>3.2970000000000002</v>
      </c>
      <c r="F125">
        <v>6.0590000000000002</v>
      </c>
      <c r="G125">
        <f t="shared" si="1"/>
        <v>-3.3984400800000003</v>
      </c>
      <c r="H125">
        <v>3.2970000000000002</v>
      </c>
      <c r="T125">
        <v>12.298</v>
      </c>
      <c r="U125">
        <v>22.398160000000001</v>
      </c>
    </row>
    <row r="126" spans="1:21" x14ac:dyDescent="0.35">
      <c r="A126">
        <v>6.1050000000000004</v>
      </c>
      <c r="B126">
        <v>-0.54800000000000004</v>
      </c>
      <c r="C126">
        <v>3.2970000000000002</v>
      </c>
      <c r="F126">
        <v>6.1050000000000004</v>
      </c>
      <c r="G126">
        <f t="shared" si="1"/>
        <v>-2.4376245600000002</v>
      </c>
      <c r="H126">
        <v>3.2970000000000002</v>
      </c>
      <c r="T126">
        <v>12.398</v>
      </c>
      <c r="U126">
        <v>22.413889999999999</v>
      </c>
    </row>
    <row r="127" spans="1:21" x14ac:dyDescent="0.35">
      <c r="A127">
        <v>6.16</v>
      </c>
      <c r="B127">
        <v>-0.74</v>
      </c>
      <c r="C127">
        <v>3.2959999999999998</v>
      </c>
      <c r="F127">
        <v>6.16</v>
      </c>
      <c r="G127">
        <f t="shared" si="1"/>
        <v>-3.2916827999999998</v>
      </c>
      <c r="H127">
        <v>3.2959999999999998</v>
      </c>
      <c r="T127">
        <v>12.497999999999999</v>
      </c>
      <c r="U127">
        <v>22.427869999999999</v>
      </c>
    </row>
    <row r="128" spans="1:21" x14ac:dyDescent="0.35">
      <c r="A128">
        <v>6.2140000000000004</v>
      </c>
      <c r="B128">
        <v>-0.39100000000000001</v>
      </c>
      <c r="C128">
        <v>3.2959999999999998</v>
      </c>
      <c r="F128">
        <v>6.2140000000000004</v>
      </c>
      <c r="G128">
        <f t="shared" si="1"/>
        <v>-1.7392540200000002</v>
      </c>
      <c r="H128">
        <v>3.2959999999999998</v>
      </c>
      <c r="T128">
        <v>12.598000000000001</v>
      </c>
      <c r="U128">
        <v>22.419720000000002</v>
      </c>
    </row>
    <row r="129" spans="1:21" x14ac:dyDescent="0.35">
      <c r="A129">
        <v>6.2629999999999999</v>
      </c>
      <c r="B129">
        <v>-0.54100000000000004</v>
      </c>
      <c r="C129">
        <v>3.2959999999999998</v>
      </c>
      <c r="F129">
        <v>6.2629999999999999</v>
      </c>
      <c r="G129">
        <f t="shared" si="1"/>
        <v>-2.4064870200000001</v>
      </c>
      <c r="H129">
        <v>3.2959999999999998</v>
      </c>
      <c r="T129">
        <v>12.698</v>
      </c>
      <c r="U129">
        <v>22.416810000000002</v>
      </c>
    </row>
    <row r="130" spans="1:21" x14ac:dyDescent="0.35">
      <c r="A130">
        <v>6.31</v>
      </c>
      <c r="B130">
        <v>-0.41099999999999998</v>
      </c>
      <c r="C130">
        <v>3.2959999999999998</v>
      </c>
      <c r="F130">
        <v>6.31</v>
      </c>
      <c r="G130">
        <f t="shared" si="1"/>
        <v>-1.82821842</v>
      </c>
      <c r="H130">
        <v>3.2959999999999998</v>
      </c>
      <c r="T130">
        <v>12.797000000000001</v>
      </c>
      <c r="U130">
        <v>22.41797</v>
      </c>
    </row>
    <row r="131" spans="1:21" x14ac:dyDescent="0.35">
      <c r="A131">
        <v>6.3659999999999997</v>
      </c>
      <c r="B131">
        <v>-0.41299999999999998</v>
      </c>
      <c r="C131">
        <v>3.2959999999999998</v>
      </c>
      <c r="F131">
        <v>6.3659999999999997</v>
      </c>
      <c r="G131">
        <f t="shared" ref="G131:G194" si="2">B131*4.44822</f>
        <v>-1.83711486</v>
      </c>
      <c r="H131">
        <v>3.2959999999999998</v>
      </c>
      <c r="T131">
        <v>12.898</v>
      </c>
      <c r="U131">
        <v>22.405740000000002</v>
      </c>
    </row>
    <row r="132" spans="1:21" x14ac:dyDescent="0.35">
      <c r="A132">
        <v>6.4130000000000003</v>
      </c>
      <c r="B132">
        <v>-0.33700000000000002</v>
      </c>
      <c r="C132">
        <v>3.2959999999999998</v>
      </c>
      <c r="F132">
        <v>6.4130000000000003</v>
      </c>
      <c r="G132">
        <f t="shared" si="2"/>
        <v>-1.49905014</v>
      </c>
      <c r="H132">
        <v>3.2959999999999998</v>
      </c>
      <c r="T132">
        <v>12.997999999999999</v>
      </c>
      <c r="U132">
        <v>22.410399999999999</v>
      </c>
    </row>
    <row r="133" spans="1:21" x14ac:dyDescent="0.35">
      <c r="A133">
        <v>6.46</v>
      </c>
      <c r="B133">
        <v>-0.27</v>
      </c>
      <c r="C133">
        <v>3.298</v>
      </c>
      <c r="F133">
        <v>6.46</v>
      </c>
      <c r="G133">
        <f t="shared" si="2"/>
        <v>-1.2010194000000001</v>
      </c>
      <c r="H133">
        <v>3.298</v>
      </c>
      <c r="T133">
        <v>13.098000000000001</v>
      </c>
      <c r="U133">
        <v>22.430209999999999</v>
      </c>
    </row>
    <row r="134" spans="1:21" x14ac:dyDescent="0.35">
      <c r="A134">
        <v>6.5069999999999997</v>
      </c>
      <c r="B134">
        <v>-0.44</v>
      </c>
      <c r="C134">
        <v>3.2970000000000002</v>
      </c>
      <c r="F134">
        <v>6.5069999999999997</v>
      </c>
      <c r="G134">
        <f t="shared" si="2"/>
        <v>-1.9572168000000001</v>
      </c>
      <c r="H134">
        <v>3.2970000000000002</v>
      </c>
      <c r="T134">
        <v>13.198</v>
      </c>
      <c r="U134">
        <v>22.42089</v>
      </c>
    </row>
    <row r="135" spans="1:21" x14ac:dyDescent="0.35">
      <c r="A135">
        <v>6.5540000000000003</v>
      </c>
      <c r="B135">
        <v>-0.498</v>
      </c>
      <c r="C135">
        <v>3.298</v>
      </c>
      <c r="F135">
        <v>6.5540000000000003</v>
      </c>
      <c r="G135">
        <f t="shared" si="2"/>
        <v>-2.21521356</v>
      </c>
      <c r="H135">
        <v>3.298</v>
      </c>
      <c r="T135">
        <v>13.297000000000001</v>
      </c>
      <c r="U135">
        <v>22.427289999999999</v>
      </c>
    </row>
    <row r="136" spans="1:21" x14ac:dyDescent="0.35">
      <c r="A136">
        <v>6.601</v>
      </c>
      <c r="B136">
        <v>-0.38600000000000001</v>
      </c>
      <c r="C136">
        <v>3.2959999999999998</v>
      </c>
      <c r="F136">
        <v>6.601</v>
      </c>
      <c r="G136">
        <f t="shared" si="2"/>
        <v>-1.7170129200000002</v>
      </c>
      <c r="H136">
        <v>3.2959999999999998</v>
      </c>
      <c r="T136">
        <v>13.397</v>
      </c>
      <c r="U136">
        <v>22.450589999999998</v>
      </c>
    </row>
    <row r="137" spans="1:21" x14ac:dyDescent="0.35">
      <c r="A137">
        <v>6.6539999999999999</v>
      </c>
      <c r="B137">
        <v>-0.53500000000000003</v>
      </c>
      <c r="C137">
        <v>3.2959999999999998</v>
      </c>
      <c r="F137">
        <v>6.6539999999999999</v>
      </c>
      <c r="G137">
        <f t="shared" si="2"/>
        <v>-2.3797977000000001</v>
      </c>
      <c r="H137">
        <v>3.2959999999999998</v>
      </c>
      <c r="T137">
        <v>13.497</v>
      </c>
      <c r="U137">
        <v>22.427289999999999</v>
      </c>
    </row>
    <row r="138" spans="1:21" x14ac:dyDescent="0.35">
      <c r="A138">
        <v>6.7009999999999996</v>
      </c>
      <c r="B138">
        <v>-0.61499999999999999</v>
      </c>
      <c r="C138">
        <v>3.2959999999999998</v>
      </c>
      <c r="F138">
        <v>6.7009999999999996</v>
      </c>
      <c r="G138">
        <f t="shared" si="2"/>
        <v>-2.7356552999999999</v>
      </c>
      <c r="H138">
        <v>3.2959999999999998</v>
      </c>
      <c r="T138">
        <v>13.598000000000001</v>
      </c>
      <c r="U138">
        <v>22.452919999999999</v>
      </c>
    </row>
    <row r="139" spans="1:21" x14ac:dyDescent="0.35">
      <c r="A139">
        <v>6.7480000000000002</v>
      </c>
      <c r="B139">
        <v>-0.68799999999999994</v>
      </c>
      <c r="C139">
        <v>3.2959999999999998</v>
      </c>
      <c r="F139">
        <v>6.7480000000000002</v>
      </c>
      <c r="G139">
        <f t="shared" si="2"/>
        <v>-3.0603753599999997</v>
      </c>
      <c r="H139">
        <v>3.2959999999999998</v>
      </c>
      <c r="T139">
        <v>13.698</v>
      </c>
      <c r="U139">
        <v>22.494260000000001</v>
      </c>
    </row>
    <row r="140" spans="1:21" x14ac:dyDescent="0.35">
      <c r="A140">
        <v>6.7949999999999999</v>
      </c>
      <c r="B140">
        <v>-0.81299999999999994</v>
      </c>
      <c r="C140">
        <v>3.2970000000000002</v>
      </c>
      <c r="F140">
        <v>6.7949999999999999</v>
      </c>
      <c r="G140">
        <f t="shared" si="2"/>
        <v>-3.61640286</v>
      </c>
      <c r="H140">
        <v>3.2970000000000002</v>
      </c>
      <c r="T140">
        <v>13.831</v>
      </c>
      <c r="U140">
        <v>22.479120000000002</v>
      </c>
    </row>
    <row r="141" spans="1:21" x14ac:dyDescent="0.35">
      <c r="A141">
        <v>6.8470000000000004</v>
      </c>
      <c r="B141">
        <v>-0.627</v>
      </c>
      <c r="C141">
        <v>3.2959999999999998</v>
      </c>
      <c r="F141">
        <v>6.8470000000000004</v>
      </c>
      <c r="G141">
        <f t="shared" si="2"/>
        <v>-2.7890339399999999</v>
      </c>
      <c r="H141">
        <v>3.2959999999999998</v>
      </c>
      <c r="T141">
        <v>13.897</v>
      </c>
      <c r="U141">
        <v>22.492519999999999</v>
      </c>
    </row>
    <row r="142" spans="1:21" x14ac:dyDescent="0.35">
      <c r="A142">
        <v>6.8929999999999998</v>
      </c>
      <c r="B142">
        <v>-0.90500000000000003</v>
      </c>
      <c r="C142">
        <v>3.2970000000000002</v>
      </c>
      <c r="F142">
        <v>6.8929999999999998</v>
      </c>
      <c r="G142">
        <f t="shared" si="2"/>
        <v>-4.0256391000000002</v>
      </c>
      <c r="H142">
        <v>3.2970000000000002</v>
      </c>
      <c r="T142">
        <v>13.997</v>
      </c>
      <c r="U142">
        <v>22.486689999999999</v>
      </c>
    </row>
    <row r="143" spans="1:21" x14ac:dyDescent="0.35">
      <c r="A143">
        <v>6.9390000000000001</v>
      </c>
      <c r="B143">
        <v>-0.876</v>
      </c>
      <c r="C143">
        <v>3.2949999999999999</v>
      </c>
      <c r="F143">
        <v>6.9390000000000001</v>
      </c>
      <c r="G143">
        <f t="shared" si="2"/>
        <v>-3.8966407200000002</v>
      </c>
      <c r="H143">
        <v>3.2949999999999999</v>
      </c>
      <c r="T143">
        <v>14.097</v>
      </c>
      <c r="U143">
        <v>22.46865</v>
      </c>
    </row>
    <row r="144" spans="1:21" x14ac:dyDescent="0.35">
      <c r="A144">
        <v>6.9870000000000001</v>
      </c>
      <c r="B144">
        <v>-1.0669999999999999</v>
      </c>
      <c r="C144">
        <v>3.2959999999999998</v>
      </c>
      <c r="F144">
        <v>6.9870000000000001</v>
      </c>
      <c r="G144">
        <f t="shared" si="2"/>
        <v>-4.7462507399999998</v>
      </c>
      <c r="H144">
        <v>3.2959999999999998</v>
      </c>
      <c r="T144">
        <v>14.196999999999999</v>
      </c>
      <c r="U144">
        <v>22.445930000000001</v>
      </c>
    </row>
    <row r="145" spans="1:21" x14ac:dyDescent="0.35">
      <c r="A145">
        <v>7.0339999999999998</v>
      </c>
      <c r="B145">
        <v>-0.76400000000000001</v>
      </c>
      <c r="C145">
        <v>3.2970000000000002</v>
      </c>
      <c r="F145">
        <v>7.0339999999999998</v>
      </c>
      <c r="G145">
        <f t="shared" si="2"/>
        <v>-3.3984400800000003</v>
      </c>
      <c r="H145">
        <v>3.2970000000000002</v>
      </c>
      <c r="T145">
        <v>14.297000000000001</v>
      </c>
      <c r="U145">
        <v>22.439530000000001</v>
      </c>
    </row>
    <row r="146" spans="1:21" x14ac:dyDescent="0.35">
      <c r="A146">
        <v>7.0880000000000001</v>
      </c>
      <c r="B146">
        <v>-1.075</v>
      </c>
      <c r="C146">
        <v>3.2959999999999998</v>
      </c>
      <c r="F146">
        <v>7.0880000000000001</v>
      </c>
      <c r="G146">
        <f t="shared" si="2"/>
        <v>-4.7818364999999998</v>
      </c>
      <c r="H146">
        <v>3.2959999999999998</v>
      </c>
      <c r="T146">
        <v>14.398</v>
      </c>
      <c r="U146">
        <v>22.456420000000001</v>
      </c>
    </row>
    <row r="147" spans="1:21" x14ac:dyDescent="0.35">
      <c r="A147">
        <v>7.1349999999999998</v>
      </c>
      <c r="B147">
        <v>-1.879</v>
      </c>
      <c r="C147">
        <v>3.2959999999999998</v>
      </c>
      <c r="F147">
        <v>7.1349999999999998</v>
      </c>
      <c r="G147">
        <f t="shared" si="2"/>
        <v>-8.3582053799999994</v>
      </c>
      <c r="H147">
        <v>3.2959999999999998</v>
      </c>
      <c r="T147">
        <v>14.497</v>
      </c>
      <c r="U147">
        <v>22.443020000000001</v>
      </c>
    </row>
    <row r="148" spans="1:21" x14ac:dyDescent="0.35">
      <c r="A148">
        <v>7.1859999999999999</v>
      </c>
      <c r="B148">
        <v>-1.786</v>
      </c>
      <c r="C148">
        <v>3.2959999999999998</v>
      </c>
      <c r="F148">
        <v>7.1859999999999999</v>
      </c>
      <c r="G148">
        <f t="shared" si="2"/>
        <v>-7.9445209200000004</v>
      </c>
      <c r="H148">
        <v>3.2959999999999998</v>
      </c>
      <c r="T148">
        <v>14.598000000000001</v>
      </c>
      <c r="U148">
        <v>22.458749999999998</v>
      </c>
    </row>
    <row r="149" spans="1:21" x14ac:dyDescent="0.35">
      <c r="A149">
        <v>7.2329999999999997</v>
      </c>
      <c r="B149">
        <v>-1.496</v>
      </c>
      <c r="C149">
        <v>3.2959999999999998</v>
      </c>
      <c r="F149">
        <v>7.2329999999999997</v>
      </c>
      <c r="G149">
        <f t="shared" si="2"/>
        <v>-6.6545371199999996</v>
      </c>
      <c r="H149">
        <v>3.2959999999999998</v>
      </c>
      <c r="T149">
        <v>14.698</v>
      </c>
      <c r="U149">
        <v>22.464569999999998</v>
      </c>
    </row>
    <row r="150" spans="1:21" x14ac:dyDescent="0.35">
      <c r="A150">
        <v>7.298</v>
      </c>
      <c r="B150">
        <v>-1.03</v>
      </c>
      <c r="C150">
        <v>3.2959999999999998</v>
      </c>
      <c r="F150">
        <v>7.298</v>
      </c>
      <c r="G150">
        <f t="shared" si="2"/>
        <v>-4.5816666000000001</v>
      </c>
      <c r="H150">
        <v>3.2959999999999998</v>
      </c>
      <c r="T150">
        <v>14.798</v>
      </c>
      <c r="U150">
        <v>22.489609999999999</v>
      </c>
    </row>
    <row r="151" spans="1:21" x14ac:dyDescent="0.35">
      <c r="A151">
        <v>7.3449999999999998</v>
      </c>
      <c r="B151">
        <v>-0.78700000000000003</v>
      </c>
      <c r="C151">
        <v>3.2959999999999998</v>
      </c>
      <c r="F151">
        <v>7.3449999999999998</v>
      </c>
      <c r="G151">
        <f t="shared" si="2"/>
        <v>-3.5007491400000004</v>
      </c>
      <c r="H151">
        <v>3.2959999999999998</v>
      </c>
      <c r="T151">
        <v>14.898</v>
      </c>
      <c r="U151">
        <v>22.47505</v>
      </c>
    </row>
    <row r="152" spans="1:21" x14ac:dyDescent="0.35">
      <c r="A152">
        <v>7.3920000000000003</v>
      </c>
      <c r="B152">
        <v>-0.71399999999999997</v>
      </c>
      <c r="C152">
        <v>3.2970000000000002</v>
      </c>
      <c r="F152">
        <v>7.3920000000000003</v>
      </c>
      <c r="G152">
        <f t="shared" si="2"/>
        <v>-3.1760290799999997</v>
      </c>
      <c r="H152">
        <v>3.2970000000000002</v>
      </c>
      <c r="T152">
        <v>14.997</v>
      </c>
      <c r="U152">
        <v>22.462240000000001</v>
      </c>
    </row>
    <row r="153" spans="1:21" x14ac:dyDescent="0.35">
      <c r="A153">
        <v>7.4409999999999998</v>
      </c>
      <c r="B153">
        <v>-0.72599999999999998</v>
      </c>
      <c r="C153">
        <v>3.2959999999999998</v>
      </c>
      <c r="F153">
        <v>7.4409999999999998</v>
      </c>
      <c r="G153">
        <f t="shared" si="2"/>
        <v>-3.2294077199999998</v>
      </c>
      <c r="H153">
        <v>3.2959999999999998</v>
      </c>
      <c r="T153">
        <v>15.098000000000001</v>
      </c>
      <c r="U153">
        <v>22.473890000000001</v>
      </c>
    </row>
    <row r="154" spans="1:21" x14ac:dyDescent="0.35">
      <c r="A154">
        <v>7.49</v>
      </c>
      <c r="B154">
        <v>-0.83199999999999996</v>
      </c>
      <c r="C154">
        <v>3.2959999999999998</v>
      </c>
      <c r="F154">
        <v>7.49</v>
      </c>
      <c r="G154">
        <f t="shared" si="2"/>
        <v>-3.70091904</v>
      </c>
      <c r="H154">
        <v>3.2959999999999998</v>
      </c>
      <c r="T154">
        <v>15.196999999999999</v>
      </c>
      <c r="U154">
        <v>22.47505</v>
      </c>
    </row>
    <row r="155" spans="1:21" x14ac:dyDescent="0.35">
      <c r="A155">
        <v>7.5389999999999997</v>
      </c>
      <c r="B155">
        <v>-0.76400000000000001</v>
      </c>
      <c r="C155">
        <v>3.2959999999999998</v>
      </c>
      <c r="F155">
        <v>7.5389999999999997</v>
      </c>
      <c r="G155">
        <f t="shared" si="2"/>
        <v>-3.3984400800000003</v>
      </c>
      <c r="H155">
        <v>3.2959999999999998</v>
      </c>
      <c r="T155">
        <v>15.297000000000001</v>
      </c>
      <c r="U155">
        <v>22.472719999999999</v>
      </c>
    </row>
    <row r="156" spans="1:21" x14ac:dyDescent="0.35">
      <c r="A156">
        <v>7.5880000000000001</v>
      </c>
      <c r="B156">
        <v>-0.70399999999999996</v>
      </c>
      <c r="C156">
        <v>3.2959999999999998</v>
      </c>
      <c r="F156">
        <v>7.5880000000000001</v>
      </c>
      <c r="G156">
        <f t="shared" si="2"/>
        <v>-3.1315468799999997</v>
      </c>
      <c r="H156">
        <v>3.2959999999999998</v>
      </c>
      <c r="T156">
        <v>15.397</v>
      </c>
      <c r="U156">
        <v>22.478539999999999</v>
      </c>
    </row>
    <row r="157" spans="1:21" x14ac:dyDescent="0.35">
      <c r="A157">
        <v>7.6369999999999996</v>
      </c>
      <c r="B157">
        <v>-0.71599999999999997</v>
      </c>
      <c r="C157">
        <v>3.2959999999999998</v>
      </c>
      <c r="F157">
        <v>7.6369999999999996</v>
      </c>
      <c r="G157">
        <f t="shared" si="2"/>
        <v>-3.1849255199999997</v>
      </c>
      <c r="H157">
        <v>3.2959999999999998</v>
      </c>
      <c r="T157">
        <v>15.497</v>
      </c>
      <c r="U157">
        <v>22.477959999999999</v>
      </c>
    </row>
    <row r="158" spans="1:21" x14ac:dyDescent="0.35">
      <c r="A158">
        <v>7.6859999999999999</v>
      </c>
      <c r="B158">
        <v>-0.72099999999999997</v>
      </c>
      <c r="C158">
        <v>3.2959999999999998</v>
      </c>
      <c r="F158">
        <v>7.6859999999999999</v>
      </c>
      <c r="G158">
        <f t="shared" si="2"/>
        <v>-3.2071666199999997</v>
      </c>
      <c r="H158">
        <v>3.2959999999999998</v>
      </c>
      <c r="T158">
        <v>15.597</v>
      </c>
      <c r="U158">
        <v>22.481449999999999</v>
      </c>
    </row>
    <row r="159" spans="1:21" x14ac:dyDescent="0.35">
      <c r="A159">
        <v>7.734</v>
      </c>
      <c r="B159">
        <v>-0.54900000000000004</v>
      </c>
      <c r="C159">
        <v>3.2959999999999998</v>
      </c>
      <c r="F159">
        <v>7.734</v>
      </c>
      <c r="G159">
        <f t="shared" si="2"/>
        <v>-2.4420727800000002</v>
      </c>
      <c r="H159">
        <v>3.2959999999999998</v>
      </c>
      <c r="T159">
        <v>15.696</v>
      </c>
      <c r="U159">
        <v>22.452919999999999</v>
      </c>
    </row>
    <row r="160" spans="1:21" x14ac:dyDescent="0.35">
      <c r="A160">
        <v>7.7850000000000001</v>
      </c>
      <c r="B160">
        <v>-0.44800000000000001</v>
      </c>
      <c r="C160">
        <v>3.2959999999999998</v>
      </c>
      <c r="F160">
        <v>7.7850000000000001</v>
      </c>
      <c r="G160">
        <f t="shared" si="2"/>
        <v>-1.9928025600000001</v>
      </c>
      <c r="H160">
        <v>3.2959999999999998</v>
      </c>
      <c r="T160">
        <v>15.797000000000001</v>
      </c>
      <c r="U160">
        <v>22.447679999999998</v>
      </c>
    </row>
    <row r="161" spans="1:21" x14ac:dyDescent="0.35">
      <c r="A161">
        <v>7.8319999999999999</v>
      </c>
      <c r="B161">
        <v>-0.30199999999999999</v>
      </c>
      <c r="C161">
        <v>3.2970000000000002</v>
      </c>
      <c r="F161">
        <v>7.8319999999999999</v>
      </c>
      <c r="G161">
        <f t="shared" si="2"/>
        <v>-1.3433624399999999</v>
      </c>
      <c r="H161">
        <v>3.2970000000000002</v>
      </c>
      <c r="T161">
        <v>15.897</v>
      </c>
      <c r="U161">
        <v>22.450589999999998</v>
      </c>
    </row>
    <row r="162" spans="1:21" x14ac:dyDescent="0.35">
      <c r="A162">
        <v>7.8789999999999996</v>
      </c>
      <c r="B162">
        <v>-0.59699999999999998</v>
      </c>
      <c r="C162">
        <v>3.2949999999999999</v>
      </c>
      <c r="F162">
        <v>7.8789999999999996</v>
      </c>
      <c r="G162">
        <f t="shared" si="2"/>
        <v>-2.6555873399999999</v>
      </c>
      <c r="H162">
        <v>3.2949999999999999</v>
      </c>
      <c r="T162">
        <v>15.997</v>
      </c>
      <c r="U162">
        <v>22.424379999999999</v>
      </c>
    </row>
    <row r="163" spans="1:21" x14ac:dyDescent="0.35">
      <c r="A163">
        <v>7.9260000000000002</v>
      </c>
      <c r="B163">
        <v>-0.46700000000000003</v>
      </c>
      <c r="C163">
        <v>3.2970000000000002</v>
      </c>
      <c r="F163">
        <v>7.9260000000000002</v>
      </c>
      <c r="G163">
        <f t="shared" si="2"/>
        <v>-2.0773187399999999</v>
      </c>
      <c r="H163">
        <v>3.2970000000000002</v>
      </c>
      <c r="T163">
        <v>16.097999999999999</v>
      </c>
      <c r="U163">
        <v>22.417390000000001</v>
      </c>
    </row>
    <row r="164" spans="1:21" x14ac:dyDescent="0.35">
      <c r="A164">
        <v>7.9889999999999999</v>
      </c>
      <c r="B164">
        <v>-0.47499999999999998</v>
      </c>
      <c r="C164">
        <v>3.2959999999999998</v>
      </c>
      <c r="F164">
        <v>7.9889999999999999</v>
      </c>
      <c r="G164">
        <f t="shared" si="2"/>
        <v>-2.1129045</v>
      </c>
      <c r="H164">
        <v>3.2959999999999998</v>
      </c>
      <c r="T164">
        <v>16.196999999999999</v>
      </c>
      <c r="U164">
        <v>22.39583</v>
      </c>
    </row>
    <row r="165" spans="1:21" x14ac:dyDescent="0.35">
      <c r="A165">
        <v>8.0380000000000003</v>
      </c>
      <c r="B165">
        <v>-0.25600000000000001</v>
      </c>
      <c r="C165">
        <v>3.2970000000000002</v>
      </c>
      <c r="F165">
        <v>8.0380000000000003</v>
      </c>
      <c r="G165">
        <f t="shared" si="2"/>
        <v>-1.13874432</v>
      </c>
      <c r="H165">
        <v>3.2970000000000002</v>
      </c>
      <c r="T165">
        <v>16.297999999999998</v>
      </c>
      <c r="U165">
        <v>22.419720000000002</v>
      </c>
    </row>
    <row r="166" spans="1:21" x14ac:dyDescent="0.35">
      <c r="A166">
        <v>8.0869999999999997</v>
      </c>
      <c r="B166">
        <v>-1.292</v>
      </c>
      <c r="C166">
        <v>3.2959999999999998</v>
      </c>
      <c r="F166">
        <v>8.0869999999999997</v>
      </c>
      <c r="G166">
        <f t="shared" si="2"/>
        <v>-5.74710024</v>
      </c>
      <c r="H166">
        <v>3.2959999999999998</v>
      </c>
      <c r="T166">
        <v>16.396999999999998</v>
      </c>
      <c r="U166">
        <v>22.417390000000001</v>
      </c>
    </row>
    <row r="167" spans="1:21" x14ac:dyDescent="0.35">
      <c r="A167">
        <v>8.141</v>
      </c>
      <c r="B167">
        <v>-1.879</v>
      </c>
      <c r="C167">
        <v>3.2959999999999998</v>
      </c>
      <c r="F167">
        <v>8.141</v>
      </c>
      <c r="G167">
        <f t="shared" si="2"/>
        <v>-8.3582053799999994</v>
      </c>
      <c r="H167">
        <v>3.2959999999999998</v>
      </c>
      <c r="T167">
        <v>16.497</v>
      </c>
      <c r="U167">
        <v>22.394659999999998</v>
      </c>
    </row>
    <row r="168" spans="1:21" x14ac:dyDescent="0.35">
      <c r="A168">
        <v>8.1929999999999996</v>
      </c>
      <c r="B168">
        <v>-1.786</v>
      </c>
      <c r="C168">
        <v>3.2959999999999998</v>
      </c>
      <c r="F168">
        <v>8.1929999999999996</v>
      </c>
      <c r="G168">
        <f t="shared" si="2"/>
        <v>-7.9445209200000004</v>
      </c>
      <c r="H168">
        <v>3.2959999999999998</v>
      </c>
      <c r="T168">
        <v>16.597000000000001</v>
      </c>
      <c r="U168">
        <v>22.422049999999999</v>
      </c>
    </row>
    <row r="169" spans="1:21" x14ac:dyDescent="0.35">
      <c r="A169">
        <v>8.2409999999999997</v>
      </c>
      <c r="B169">
        <v>-1.496</v>
      </c>
      <c r="C169">
        <v>3.2959999999999998</v>
      </c>
      <c r="F169">
        <v>8.2409999999999997</v>
      </c>
      <c r="G169">
        <f t="shared" si="2"/>
        <v>-6.6545371199999996</v>
      </c>
      <c r="H169">
        <v>3.2959999999999998</v>
      </c>
      <c r="T169">
        <v>16.696000000000002</v>
      </c>
      <c r="U169">
        <v>22.41273</v>
      </c>
    </row>
    <row r="170" spans="1:21" x14ac:dyDescent="0.35">
      <c r="A170">
        <v>8.2970000000000006</v>
      </c>
      <c r="B170">
        <v>-1.03</v>
      </c>
      <c r="C170">
        <v>3.2959999999999998</v>
      </c>
      <c r="F170">
        <v>8.2970000000000006</v>
      </c>
      <c r="G170">
        <f t="shared" si="2"/>
        <v>-4.5816666000000001</v>
      </c>
      <c r="H170">
        <v>3.2959999999999998</v>
      </c>
      <c r="T170">
        <v>16.797999999999998</v>
      </c>
      <c r="U170">
        <v>22.440110000000001</v>
      </c>
    </row>
    <row r="171" spans="1:21" x14ac:dyDescent="0.35">
      <c r="A171">
        <v>8.3460000000000001</v>
      </c>
      <c r="B171">
        <v>-0.78700000000000003</v>
      </c>
      <c r="C171">
        <v>3.2959999999999998</v>
      </c>
      <c r="F171">
        <v>8.3460000000000001</v>
      </c>
      <c r="G171">
        <f t="shared" si="2"/>
        <v>-3.5007491400000004</v>
      </c>
      <c r="H171">
        <v>3.2959999999999998</v>
      </c>
      <c r="T171">
        <v>16.896999999999998</v>
      </c>
      <c r="U171">
        <v>22.438359999999999</v>
      </c>
    </row>
    <row r="172" spans="1:21" x14ac:dyDescent="0.35">
      <c r="A172">
        <v>8.3940000000000001</v>
      </c>
      <c r="B172">
        <v>-0.71399999999999997</v>
      </c>
      <c r="C172">
        <v>3.2970000000000002</v>
      </c>
      <c r="F172">
        <v>8.3940000000000001</v>
      </c>
      <c r="G172">
        <f t="shared" si="2"/>
        <v>-3.1760290799999997</v>
      </c>
      <c r="H172">
        <v>3.2970000000000002</v>
      </c>
      <c r="T172">
        <v>16.997</v>
      </c>
      <c r="U172">
        <v>22.43487</v>
      </c>
    </row>
    <row r="173" spans="1:21" x14ac:dyDescent="0.35">
      <c r="A173">
        <v>8.4429999999999996</v>
      </c>
      <c r="B173">
        <v>-0.72599999999999998</v>
      </c>
      <c r="C173">
        <v>3.2959999999999998</v>
      </c>
      <c r="F173">
        <v>8.4429999999999996</v>
      </c>
      <c r="G173">
        <f t="shared" si="2"/>
        <v>-3.2294077199999998</v>
      </c>
      <c r="H173">
        <v>3.2959999999999998</v>
      </c>
      <c r="T173">
        <v>17.097000000000001</v>
      </c>
      <c r="U173">
        <v>22.431950000000001</v>
      </c>
    </row>
    <row r="174" spans="1:21" x14ac:dyDescent="0.35">
      <c r="A174">
        <v>8.4890000000000008</v>
      </c>
      <c r="B174">
        <v>-0.83199999999999996</v>
      </c>
      <c r="C174">
        <v>3.2959999999999998</v>
      </c>
      <c r="F174">
        <v>8.4890000000000008</v>
      </c>
      <c r="G174">
        <f t="shared" si="2"/>
        <v>-3.70091904</v>
      </c>
      <c r="H174">
        <v>3.2959999999999998</v>
      </c>
      <c r="T174">
        <v>17.196000000000002</v>
      </c>
      <c r="U174">
        <v>22.414470000000001</v>
      </c>
    </row>
    <row r="175" spans="1:21" x14ac:dyDescent="0.35">
      <c r="A175">
        <v>8.5570000000000004</v>
      </c>
      <c r="B175">
        <v>-0.76400000000000001</v>
      </c>
      <c r="C175">
        <v>3.2959999999999998</v>
      </c>
      <c r="F175">
        <v>8.5570000000000004</v>
      </c>
      <c r="G175">
        <f t="shared" si="2"/>
        <v>-3.3984400800000003</v>
      </c>
      <c r="H175">
        <v>3.2959999999999998</v>
      </c>
      <c r="T175">
        <v>17.297000000000001</v>
      </c>
      <c r="U175">
        <v>22.433119999999999</v>
      </c>
    </row>
    <row r="176" spans="1:21" x14ac:dyDescent="0.35">
      <c r="A176">
        <v>8.6029999999999998</v>
      </c>
      <c r="B176">
        <v>-0.70399999999999996</v>
      </c>
      <c r="C176">
        <v>3.2959999999999998</v>
      </c>
      <c r="F176">
        <v>8.6029999999999998</v>
      </c>
      <c r="G176">
        <f t="shared" si="2"/>
        <v>-3.1315468799999997</v>
      </c>
      <c r="H176">
        <v>3.2959999999999998</v>
      </c>
      <c r="T176">
        <v>17.396000000000001</v>
      </c>
      <c r="U176">
        <v>22.426130000000001</v>
      </c>
    </row>
    <row r="177" spans="1:21" x14ac:dyDescent="0.35">
      <c r="A177">
        <v>8.6489999999999991</v>
      </c>
      <c r="B177">
        <v>-0.71599999999999997</v>
      </c>
      <c r="C177">
        <v>3.2959999999999998</v>
      </c>
      <c r="F177">
        <v>8.6489999999999991</v>
      </c>
      <c r="G177">
        <f t="shared" si="2"/>
        <v>-3.1849255199999997</v>
      </c>
      <c r="H177">
        <v>3.2959999999999998</v>
      </c>
      <c r="T177">
        <v>17.497</v>
      </c>
      <c r="U177">
        <v>22.44943</v>
      </c>
    </row>
    <row r="178" spans="1:21" x14ac:dyDescent="0.35">
      <c r="A178">
        <v>8.6950000000000003</v>
      </c>
      <c r="B178">
        <v>-0.72099999999999997</v>
      </c>
      <c r="C178">
        <v>3.2959999999999998</v>
      </c>
      <c r="F178">
        <v>8.6950000000000003</v>
      </c>
      <c r="G178">
        <f t="shared" si="2"/>
        <v>-3.2071666199999997</v>
      </c>
      <c r="H178">
        <v>3.2959999999999998</v>
      </c>
      <c r="T178">
        <v>17.597000000000001</v>
      </c>
      <c r="U178">
        <v>22.441269999999999</v>
      </c>
    </row>
    <row r="179" spans="1:21" x14ac:dyDescent="0.35">
      <c r="A179">
        <v>8.7409999999999997</v>
      </c>
      <c r="B179">
        <v>-0.54900000000000004</v>
      </c>
      <c r="C179">
        <v>3.2959999999999998</v>
      </c>
      <c r="F179">
        <v>8.7409999999999997</v>
      </c>
      <c r="G179">
        <f t="shared" si="2"/>
        <v>-2.4420727800000002</v>
      </c>
      <c r="H179">
        <v>3.2959999999999998</v>
      </c>
      <c r="T179">
        <v>17.696999999999999</v>
      </c>
      <c r="U179">
        <v>22.427879999999998</v>
      </c>
    </row>
    <row r="180" spans="1:21" x14ac:dyDescent="0.35">
      <c r="A180">
        <v>8.7919999999999998</v>
      </c>
      <c r="B180">
        <v>-0.44800000000000001</v>
      </c>
      <c r="C180">
        <v>3.2959999999999998</v>
      </c>
      <c r="F180">
        <v>8.7919999999999998</v>
      </c>
      <c r="G180">
        <f t="shared" si="2"/>
        <v>-1.9928025600000001</v>
      </c>
      <c r="H180">
        <v>3.2959999999999998</v>
      </c>
      <c r="T180">
        <v>17.797000000000001</v>
      </c>
      <c r="U180">
        <v>22.434280000000001</v>
      </c>
    </row>
    <row r="181" spans="1:21" x14ac:dyDescent="0.35">
      <c r="A181">
        <v>8.8439999999999994</v>
      </c>
      <c r="B181">
        <v>-0.30199999999999999</v>
      </c>
      <c r="C181">
        <v>3.2970000000000002</v>
      </c>
      <c r="F181">
        <v>8.8439999999999994</v>
      </c>
      <c r="G181">
        <f t="shared" si="2"/>
        <v>-1.3433624399999999</v>
      </c>
      <c r="H181">
        <v>3.2970000000000002</v>
      </c>
      <c r="T181">
        <v>17.896000000000001</v>
      </c>
      <c r="U181">
        <v>22.465150000000001</v>
      </c>
    </row>
    <row r="182" spans="1:21" x14ac:dyDescent="0.35">
      <c r="A182">
        <v>8.89</v>
      </c>
      <c r="B182">
        <v>-0.59699999999999998</v>
      </c>
      <c r="C182">
        <v>3.2949999999999999</v>
      </c>
      <c r="F182">
        <v>8.89</v>
      </c>
      <c r="G182">
        <f t="shared" si="2"/>
        <v>-2.6555873399999999</v>
      </c>
      <c r="H182">
        <v>3.2949999999999999</v>
      </c>
      <c r="T182">
        <v>17.997</v>
      </c>
      <c r="U182">
        <v>22.465730000000001</v>
      </c>
    </row>
    <row r="183" spans="1:21" x14ac:dyDescent="0.35">
      <c r="A183">
        <v>8.9359999999999999</v>
      </c>
      <c r="B183">
        <v>-0.46700000000000003</v>
      </c>
      <c r="C183">
        <v>3.2970000000000002</v>
      </c>
      <c r="F183">
        <v>8.9359999999999999</v>
      </c>
      <c r="G183">
        <f t="shared" si="2"/>
        <v>-2.0773187399999999</v>
      </c>
      <c r="H183">
        <v>3.2970000000000002</v>
      </c>
      <c r="T183">
        <v>18.096</v>
      </c>
      <c r="U183">
        <v>22.50067</v>
      </c>
    </row>
    <row r="184" spans="1:21" x14ac:dyDescent="0.35">
      <c r="A184">
        <v>8.9830000000000005</v>
      </c>
      <c r="B184">
        <v>-0.47499999999999998</v>
      </c>
      <c r="C184">
        <v>3.2959999999999998</v>
      </c>
      <c r="F184">
        <v>8.9830000000000005</v>
      </c>
      <c r="G184">
        <f t="shared" si="2"/>
        <v>-2.1129045</v>
      </c>
      <c r="H184">
        <v>3.2959999999999998</v>
      </c>
      <c r="T184">
        <v>18.196000000000002</v>
      </c>
      <c r="U184">
        <v>22.47447</v>
      </c>
    </row>
    <row r="185" spans="1:21" x14ac:dyDescent="0.35">
      <c r="A185">
        <v>9.0389999999999997</v>
      </c>
      <c r="B185">
        <v>-0.19700000000000001</v>
      </c>
      <c r="C185">
        <v>3.2970000000000002</v>
      </c>
      <c r="F185">
        <v>9.0389999999999997</v>
      </c>
      <c r="G185">
        <f t="shared" si="2"/>
        <v>-0.87629934000000009</v>
      </c>
      <c r="H185">
        <v>3.2970000000000002</v>
      </c>
      <c r="T185">
        <v>18.297000000000001</v>
      </c>
      <c r="U185">
        <v>22.47505</v>
      </c>
    </row>
    <row r="186" spans="1:21" x14ac:dyDescent="0.35">
      <c r="A186">
        <v>9.0850000000000009</v>
      </c>
      <c r="B186">
        <v>-0.95</v>
      </c>
      <c r="C186">
        <v>3.2959999999999998</v>
      </c>
      <c r="F186">
        <v>9.0850000000000009</v>
      </c>
      <c r="G186">
        <f t="shared" si="2"/>
        <v>-4.2258089999999999</v>
      </c>
      <c r="H186">
        <v>3.2959999999999998</v>
      </c>
      <c r="T186">
        <v>18.396999999999998</v>
      </c>
      <c r="U186">
        <v>22.461659999999998</v>
      </c>
    </row>
    <row r="187" spans="1:21" x14ac:dyDescent="0.35">
      <c r="A187">
        <v>9.1310000000000002</v>
      </c>
      <c r="B187">
        <v>-0.86699999999999999</v>
      </c>
      <c r="C187">
        <v>3.2959999999999998</v>
      </c>
      <c r="F187">
        <v>9.1310000000000002</v>
      </c>
      <c r="G187">
        <f t="shared" si="2"/>
        <v>-3.8566067400000001</v>
      </c>
      <c r="H187">
        <v>3.2959999999999998</v>
      </c>
      <c r="T187">
        <v>18.498000000000001</v>
      </c>
      <c r="U187">
        <v>22.482040000000001</v>
      </c>
    </row>
    <row r="188" spans="1:21" x14ac:dyDescent="0.35">
      <c r="A188">
        <v>9.1769999999999996</v>
      </c>
      <c r="B188">
        <v>-0.55300000000000005</v>
      </c>
      <c r="C188">
        <v>3.2959999999999998</v>
      </c>
      <c r="F188">
        <v>9.1769999999999996</v>
      </c>
      <c r="G188">
        <f t="shared" si="2"/>
        <v>-2.4598656600000002</v>
      </c>
      <c r="H188">
        <v>3.2959999999999998</v>
      </c>
      <c r="T188">
        <v>18.597000000000001</v>
      </c>
      <c r="U188">
        <v>22.465150000000001</v>
      </c>
    </row>
    <row r="189" spans="1:21" x14ac:dyDescent="0.35">
      <c r="A189">
        <v>9.2230000000000008</v>
      </c>
      <c r="B189">
        <v>0.13200000000000001</v>
      </c>
      <c r="C189">
        <v>3.298</v>
      </c>
      <c r="F189">
        <v>9.2230000000000008</v>
      </c>
      <c r="G189">
        <f t="shared" si="2"/>
        <v>0.58716504000000003</v>
      </c>
      <c r="H189">
        <v>3.298</v>
      </c>
      <c r="T189">
        <v>18.698</v>
      </c>
      <c r="U189">
        <v>22.481459999999998</v>
      </c>
    </row>
    <row r="190" spans="1:21" x14ac:dyDescent="0.35">
      <c r="A190">
        <v>9.2769999999999992</v>
      </c>
      <c r="B190">
        <v>0.433</v>
      </c>
      <c r="C190">
        <v>3.2959999999999998</v>
      </c>
      <c r="F190">
        <v>9.2769999999999992</v>
      </c>
      <c r="G190">
        <f t="shared" si="2"/>
        <v>1.9260792600000001</v>
      </c>
      <c r="H190">
        <v>3.2959999999999998</v>
      </c>
      <c r="T190">
        <v>18.797000000000001</v>
      </c>
      <c r="U190">
        <v>22.466899999999999</v>
      </c>
    </row>
    <row r="191" spans="1:21" x14ac:dyDescent="0.35">
      <c r="A191">
        <v>9.3230000000000004</v>
      </c>
      <c r="B191">
        <v>1.492</v>
      </c>
      <c r="C191">
        <v>3.2949999999999999</v>
      </c>
      <c r="F191">
        <v>9.3230000000000004</v>
      </c>
      <c r="G191">
        <f t="shared" si="2"/>
        <v>6.6367442399999996</v>
      </c>
      <c r="H191">
        <v>3.2949999999999999</v>
      </c>
      <c r="T191">
        <v>18.896999999999998</v>
      </c>
      <c r="U191">
        <v>22.458159999999999</v>
      </c>
    </row>
    <row r="192" spans="1:21" x14ac:dyDescent="0.35">
      <c r="A192">
        <v>9.3689999999999998</v>
      </c>
      <c r="B192">
        <v>1.409</v>
      </c>
      <c r="C192">
        <v>3.2970000000000002</v>
      </c>
      <c r="F192">
        <v>9.3689999999999998</v>
      </c>
      <c r="G192">
        <f t="shared" si="2"/>
        <v>6.2675419799999998</v>
      </c>
      <c r="H192">
        <v>3.2970000000000002</v>
      </c>
      <c r="T192">
        <v>18.997</v>
      </c>
      <c r="U192">
        <v>22.472719999999999</v>
      </c>
    </row>
    <row r="193" spans="1:21" x14ac:dyDescent="0.35">
      <c r="A193">
        <v>9.4160000000000004</v>
      </c>
      <c r="B193">
        <v>1.2529999999999999</v>
      </c>
      <c r="C193">
        <v>3.2970000000000002</v>
      </c>
      <c r="F193">
        <v>9.4160000000000004</v>
      </c>
      <c r="G193">
        <f t="shared" si="2"/>
        <v>5.5736196599999994</v>
      </c>
      <c r="H193">
        <v>3.2970000000000002</v>
      </c>
      <c r="T193">
        <v>19.097000000000001</v>
      </c>
      <c r="U193">
        <v>22.47156</v>
      </c>
    </row>
    <row r="194" spans="1:21" x14ac:dyDescent="0.35">
      <c r="A194">
        <v>9.4710000000000001</v>
      </c>
      <c r="B194">
        <v>1.1659999999999999</v>
      </c>
      <c r="C194">
        <v>3.2959999999999998</v>
      </c>
      <c r="F194">
        <v>9.4710000000000001</v>
      </c>
      <c r="G194">
        <f t="shared" si="2"/>
        <v>5.1866245199999996</v>
      </c>
      <c r="H194">
        <v>3.2959999999999998</v>
      </c>
      <c r="T194">
        <v>19.196999999999999</v>
      </c>
      <c r="U194">
        <v>22.452919999999999</v>
      </c>
    </row>
    <row r="195" spans="1:21" x14ac:dyDescent="0.35">
      <c r="A195">
        <v>9.5169999999999995</v>
      </c>
      <c r="B195">
        <v>1.0660000000000001</v>
      </c>
      <c r="C195">
        <v>3.2959999999999998</v>
      </c>
      <c r="F195">
        <v>9.5169999999999995</v>
      </c>
      <c r="G195">
        <f t="shared" ref="G195:G258" si="3">B195*4.44822</f>
        <v>4.7418025200000002</v>
      </c>
      <c r="H195">
        <v>3.2959999999999998</v>
      </c>
      <c r="T195">
        <v>19.295999999999999</v>
      </c>
      <c r="U195">
        <v>22.445350000000001</v>
      </c>
    </row>
    <row r="196" spans="1:21" x14ac:dyDescent="0.35">
      <c r="A196">
        <v>9.5630000000000006</v>
      </c>
      <c r="B196">
        <v>1.012</v>
      </c>
      <c r="C196">
        <v>3.2959999999999998</v>
      </c>
      <c r="F196">
        <v>9.5630000000000006</v>
      </c>
      <c r="G196">
        <f t="shared" si="3"/>
        <v>4.5015986400000001</v>
      </c>
      <c r="H196">
        <v>3.2959999999999998</v>
      </c>
      <c r="T196">
        <v>19.396000000000001</v>
      </c>
      <c r="U196">
        <v>22.44943</v>
      </c>
    </row>
    <row r="197" spans="1:21" x14ac:dyDescent="0.35">
      <c r="A197">
        <v>9.609</v>
      </c>
      <c r="B197">
        <v>1.2430000000000001</v>
      </c>
      <c r="C197">
        <v>3.2959999999999998</v>
      </c>
      <c r="F197">
        <v>9.609</v>
      </c>
      <c r="G197">
        <f t="shared" si="3"/>
        <v>5.5291374600000003</v>
      </c>
      <c r="H197">
        <v>3.2959999999999998</v>
      </c>
      <c r="T197">
        <v>19.497</v>
      </c>
      <c r="U197">
        <v>22.447099999999999</v>
      </c>
    </row>
    <row r="198" spans="1:21" x14ac:dyDescent="0.35">
      <c r="A198">
        <v>9.6549999999999994</v>
      </c>
      <c r="B198">
        <v>1.3680000000000001</v>
      </c>
      <c r="C198">
        <v>3.2959999999999998</v>
      </c>
      <c r="F198">
        <v>9.6549999999999994</v>
      </c>
      <c r="G198">
        <f t="shared" si="3"/>
        <v>6.0851649600000002</v>
      </c>
      <c r="H198">
        <v>3.2959999999999998</v>
      </c>
      <c r="T198">
        <v>19.596</v>
      </c>
      <c r="U198">
        <v>22.479710000000001</v>
      </c>
    </row>
    <row r="199" spans="1:21" x14ac:dyDescent="0.35">
      <c r="A199">
        <v>9.7010000000000005</v>
      </c>
      <c r="B199">
        <v>1.492</v>
      </c>
      <c r="C199">
        <v>3.2959999999999998</v>
      </c>
      <c r="F199">
        <v>9.7010000000000005</v>
      </c>
      <c r="G199">
        <f t="shared" si="3"/>
        <v>6.6367442399999996</v>
      </c>
      <c r="H199">
        <v>3.2959999999999998</v>
      </c>
      <c r="T199">
        <v>19.698</v>
      </c>
      <c r="U199">
        <v>22.465730000000001</v>
      </c>
    </row>
    <row r="200" spans="1:21" x14ac:dyDescent="0.35">
      <c r="A200">
        <v>9.7469999999999999</v>
      </c>
      <c r="B200">
        <v>1.5960000000000001</v>
      </c>
      <c r="C200">
        <v>3.2949999999999999</v>
      </c>
      <c r="F200">
        <v>9.7469999999999999</v>
      </c>
      <c r="G200">
        <f t="shared" si="3"/>
        <v>7.0993591200000008</v>
      </c>
      <c r="H200">
        <v>3.2949999999999999</v>
      </c>
      <c r="T200">
        <v>19.797000000000001</v>
      </c>
      <c r="U200">
        <v>22.44652</v>
      </c>
    </row>
    <row r="201" spans="1:21" x14ac:dyDescent="0.35">
      <c r="A201">
        <v>9.7929999999999993</v>
      </c>
      <c r="B201">
        <v>1.5649999999999999</v>
      </c>
      <c r="C201">
        <v>3.298</v>
      </c>
      <c r="F201">
        <v>9.7929999999999993</v>
      </c>
      <c r="G201">
        <f t="shared" si="3"/>
        <v>6.9614643000000003</v>
      </c>
      <c r="H201">
        <v>3.298</v>
      </c>
      <c r="T201">
        <v>19.896999999999998</v>
      </c>
      <c r="U201">
        <v>22.457000000000001</v>
      </c>
    </row>
    <row r="202" spans="1:21" x14ac:dyDescent="0.35">
      <c r="A202">
        <v>9.8390000000000004</v>
      </c>
      <c r="B202">
        <v>1.8169999999999999</v>
      </c>
      <c r="C202">
        <v>3.2959999999999998</v>
      </c>
      <c r="F202">
        <v>9.8390000000000004</v>
      </c>
      <c r="G202">
        <f t="shared" si="3"/>
        <v>8.0824157400000001</v>
      </c>
      <c r="H202">
        <v>3.2959999999999998</v>
      </c>
      <c r="T202">
        <v>19.997</v>
      </c>
      <c r="U202">
        <v>22.458159999999999</v>
      </c>
    </row>
    <row r="203" spans="1:21" x14ac:dyDescent="0.35">
      <c r="A203">
        <v>9.8849999999999998</v>
      </c>
      <c r="B203">
        <v>1.756</v>
      </c>
      <c r="C203">
        <v>3.2970000000000002</v>
      </c>
      <c r="F203">
        <v>9.8849999999999998</v>
      </c>
      <c r="G203">
        <f t="shared" si="3"/>
        <v>7.8110743200000003</v>
      </c>
      <c r="H203">
        <v>3.2970000000000002</v>
      </c>
      <c r="T203">
        <v>20.097000000000001</v>
      </c>
      <c r="U203">
        <v>22.451180000000001</v>
      </c>
    </row>
    <row r="204" spans="1:21" x14ac:dyDescent="0.35">
      <c r="A204">
        <v>9.9320000000000004</v>
      </c>
      <c r="B204">
        <v>1.38</v>
      </c>
      <c r="C204">
        <v>3.2970000000000002</v>
      </c>
      <c r="F204">
        <v>9.9320000000000004</v>
      </c>
      <c r="G204">
        <f t="shared" si="3"/>
        <v>6.1385435999999993</v>
      </c>
      <c r="H204">
        <v>3.2970000000000002</v>
      </c>
      <c r="T204">
        <v>20.196999999999999</v>
      </c>
      <c r="U204">
        <v>22.443020000000001</v>
      </c>
    </row>
    <row r="205" spans="1:21" x14ac:dyDescent="0.35">
      <c r="A205">
        <v>9.9779999999999998</v>
      </c>
      <c r="B205">
        <v>0.25700000000000001</v>
      </c>
      <c r="C205">
        <v>3.2959999999999998</v>
      </c>
      <c r="F205">
        <v>9.9779999999999998</v>
      </c>
      <c r="G205">
        <f t="shared" si="3"/>
        <v>1.14319254</v>
      </c>
      <c r="H205">
        <v>3.2959999999999998</v>
      </c>
      <c r="T205">
        <v>20.295999999999999</v>
      </c>
      <c r="U205">
        <v>22.42962</v>
      </c>
    </row>
    <row r="206" spans="1:21" x14ac:dyDescent="0.35">
      <c r="A206">
        <v>10.023999999999999</v>
      </c>
      <c r="B206">
        <v>-0.95</v>
      </c>
      <c r="C206">
        <v>3.2959999999999998</v>
      </c>
      <c r="F206">
        <v>10.023999999999999</v>
      </c>
      <c r="G206">
        <f t="shared" si="3"/>
        <v>-4.2258089999999999</v>
      </c>
      <c r="H206">
        <v>3.2959999999999998</v>
      </c>
      <c r="T206">
        <v>20.396999999999998</v>
      </c>
      <c r="U206">
        <v>22.427879999999998</v>
      </c>
    </row>
    <row r="207" spans="1:21" x14ac:dyDescent="0.35">
      <c r="A207">
        <v>10.07</v>
      </c>
      <c r="B207">
        <v>-0.86699999999999999</v>
      </c>
      <c r="C207">
        <v>3.2959999999999998</v>
      </c>
      <c r="F207">
        <v>10.07</v>
      </c>
      <c r="G207">
        <f t="shared" si="3"/>
        <v>-3.8566067400000001</v>
      </c>
      <c r="H207">
        <v>3.2959999999999998</v>
      </c>
      <c r="T207">
        <v>20.495999999999999</v>
      </c>
      <c r="U207">
        <v>22.444189999999999</v>
      </c>
    </row>
    <row r="208" spans="1:21" x14ac:dyDescent="0.35">
      <c r="A208">
        <v>10.117000000000001</v>
      </c>
      <c r="B208">
        <v>-0.55300000000000005</v>
      </c>
      <c r="C208">
        <v>3.2959999999999998</v>
      </c>
      <c r="F208">
        <v>10.117000000000001</v>
      </c>
      <c r="G208">
        <f t="shared" si="3"/>
        <v>-2.4598656600000002</v>
      </c>
      <c r="H208">
        <v>3.2959999999999998</v>
      </c>
      <c r="T208">
        <v>20.596</v>
      </c>
      <c r="U208">
        <v>22.425540000000002</v>
      </c>
    </row>
    <row r="209" spans="1:21" x14ac:dyDescent="0.35">
      <c r="A209">
        <v>10.163</v>
      </c>
      <c r="B209">
        <v>0.13200000000000001</v>
      </c>
      <c r="C209">
        <v>3.298</v>
      </c>
      <c r="F209">
        <v>10.163</v>
      </c>
      <c r="G209">
        <f t="shared" si="3"/>
        <v>0.58716504000000003</v>
      </c>
      <c r="H209">
        <v>3.298</v>
      </c>
      <c r="T209">
        <v>20.696999999999999</v>
      </c>
      <c r="U209">
        <v>22.448260000000001</v>
      </c>
    </row>
    <row r="210" spans="1:21" x14ac:dyDescent="0.35">
      <c r="A210">
        <v>10.231</v>
      </c>
      <c r="B210">
        <v>0.433</v>
      </c>
      <c r="C210">
        <v>3.2959999999999998</v>
      </c>
      <c r="F210">
        <v>10.231</v>
      </c>
      <c r="G210">
        <f t="shared" si="3"/>
        <v>1.9260792600000001</v>
      </c>
      <c r="H210">
        <v>3.2959999999999998</v>
      </c>
      <c r="T210">
        <v>20.795999999999999</v>
      </c>
      <c r="U210">
        <v>22.448840000000001</v>
      </c>
    </row>
    <row r="211" spans="1:21" x14ac:dyDescent="0.35">
      <c r="A211">
        <v>10.292</v>
      </c>
      <c r="B211">
        <v>1.492</v>
      </c>
      <c r="C211">
        <v>3.2949999999999999</v>
      </c>
      <c r="F211">
        <v>10.292</v>
      </c>
      <c r="G211">
        <f t="shared" si="3"/>
        <v>6.6367442399999996</v>
      </c>
      <c r="H211">
        <v>3.2949999999999999</v>
      </c>
      <c r="T211">
        <v>20.896999999999998</v>
      </c>
      <c r="U211">
        <v>22.454090000000001</v>
      </c>
    </row>
    <row r="212" spans="1:21" x14ac:dyDescent="0.35">
      <c r="A212">
        <v>10.337999999999999</v>
      </c>
      <c r="B212">
        <v>1.409</v>
      </c>
      <c r="C212">
        <v>3.2970000000000002</v>
      </c>
      <c r="F212">
        <v>10.337999999999999</v>
      </c>
      <c r="G212">
        <f t="shared" si="3"/>
        <v>6.2675419799999998</v>
      </c>
      <c r="H212">
        <v>3.2970000000000002</v>
      </c>
      <c r="T212">
        <v>20.997</v>
      </c>
      <c r="U212">
        <v>22.438949999999998</v>
      </c>
    </row>
    <row r="213" spans="1:21" x14ac:dyDescent="0.35">
      <c r="A213">
        <v>10.384</v>
      </c>
      <c r="B213">
        <v>1.2529999999999999</v>
      </c>
      <c r="C213">
        <v>3.2970000000000002</v>
      </c>
      <c r="F213">
        <v>10.384</v>
      </c>
      <c r="G213">
        <f t="shared" si="3"/>
        <v>5.5736196599999994</v>
      </c>
      <c r="H213">
        <v>3.2970000000000002</v>
      </c>
      <c r="T213">
        <v>21.097000000000001</v>
      </c>
      <c r="U213">
        <v>22.45467</v>
      </c>
    </row>
    <row r="214" spans="1:21" x14ac:dyDescent="0.35">
      <c r="A214">
        <v>10.43</v>
      </c>
      <c r="B214">
        <v>1.1659999999999999</v>
      </c>
      <c r="C214">
        <v>3.2959999999999998</v>
      </c>
      <c r="F214">
        <v>10.43</v>
      </c>
      <c r="G214">
        <f t="shared" si="3"/>
        <v>5.1866245199999996</v>
      </c>
      <c r="H214">
        <v>3.2959999999999998</v>
      </c>
      <c r="T214">
        <v>21.196999999999999</v>
      </c>
      <c r="U214">
        <v>22.441859999999998</v>
      </c>
    </row>
    <row r="215" spans="1:21" x14ac:dyDescent="0.35">
      <c r="A215">
        <v>10.476000000000001</v>
      </c>
      <c r="B215">
        <v>1.0660000000000001</v>
      </c>
      <c r="C215">
        <v>3.2959999999999998</v>
      </c>
      <c r="F215">
        <v>10.476000000000001</v>
      </c>
      <c r="G215">
        <f t="shared" si="3"/>
        <v>4.7418025200000002</v>
      </c>
      <c r="H215">
        <v>3.2959999999999998</v>
      </c>
      <c r="T215">
        <v>21.295999999999999</v>
      </c>
      <c r="U215">
        <v>22.45234</v>
      </c>
    </row>
    <row r="216" spans="1:21" x14ac:dyDescent="0.35">
      <c r="A216">
        <v>10.522</v>
      </c>
      <c r="B216">
        <v>1.012</v>
      </c>
      <c r="C216">
        <v>3.2959999999999998</v>
      </c>
      <c r="F216">
        <v>10.522</v>
      </c>
      <c r="G216">
        <f t="shared" si="3"/>
        <v>4.5015986400000001</v>
      </c>
      <c r="H216">
        <v>3.2959999999999998</v>
      </c>
      <c r="T216">
        <v>21.398</v>
      </c>
      <c r="U216">
        <v>22.451180000000001</v>
      </c>
    </row>
    <row r="217" spans="1:21" x14ac:dyDescent="0.35">
      <c r="A217">
        <v>10.568</v>
      </c>
      <c r="B217">
        <v>1.2430000000000001</v>
      </c>
      <c r="C217">
        <v>3.2959999999999998</v>
      </c>
      <c r="F217">
        <v>10.568</v>
      </c>
      <c r="G217">
        <f t="shared" si="3"/>
        <v>5.5291374600000003</v>
      </c>
      <c r="H217">
        <v>3.2959999999999998</v>
      </c>
      <c r="T217">
        <v>21.495999999999999</v>
      </c>
      <c r="U217">
        <v>22.470389999999998</v>
      </c>
    </row>
    <row r="218" spans="1:21" x14ac:dyDescent="0.35">
      <c r="A218">
        <v>10.614000000000001</v>
      </c>
      <c r="B218">
        <v>1.3680000000000001</v>
      </c>
      <c r="C218">
        <v>3.2959999999999998</v>
      </c>
      <c r="F218">
        <v>10.614000000000001</v>
      </c>
      <c r="G218">
        <f t="shared" si="3"/>
        <v>6.0851649600000002</v>
      </c>
      <c r="H218">
        <v>3.2959999999999998</v>
      </c>
      <c r="T218">
        <v>21.596</v>
      </c>
      <c r="U218">
        <v>22.445350000000001</v>
      </c>
    </row>
    <row r="219" spans="1:21" x14ac:dyDescent="0.35">
      <c r="A219">
        <v>10.66</v>
      </c>
      <c r="B219">
        <v>1.492</v>
      </c>
      <c r="C219">
        <v>3.2959999999999998</v>
      </c>
      <c r="F219">
        <v>10.66</v>
      </c>
      <c r="G219">
        <f t="shared" si="3"/>
        <v>6.6367442399999996</v>
      </c>
      <c r="H219">
        <v>3.2959999999999998</v>
      </c>
      <c r="T219">
        <v>21.696000000000002</v>
      </c>
      <c r="U219">
        <v>22.44885</v>
      </c>
    </row>
    <row r="220" spans="1:21" x14ac:dyDescent="0.35">
      <c r="A220">
        <v>10.714</v>
      </c>
      <c r="B220">
        <v>1.5960000000000001</v>
      </c>
      <c r="C220">
        <v>3.2949999999999999</v>
      </c>
      <c r="F220">
        <v>10.714</v>
      </c>
      <c r="G220">
        <f t="shared" si="3"/>
        <v>7.0993591200000008</v>
      </c>
      <c r="H220">
        <v>3.2949999999999999</v>
      </c>
      <c r="T220">
        <v>21.795999999999999</v>
      </c>
      <c r="U220">
        <v>22.442440000000001</v>
      </c>
    </row>
    <row r="221" spans="1:21" x14ac:dyDescent="0.35">
      <c r="A221">
        <v>10.76</v>
      </c>
      <c r="B221">
        <v>1.5649999999999999</v>
      </c>
      <c r="C221">
        <v>3.298</v>
      </c>
      <c r="F221">
        <v>10.76</v>
      </c>
      <c r="G221">
        <f t="shared" si="3"/>
        <v>6.9614643000000003</v>
      </c>
      <c r="H221">
        <v>3.298</v>
      </c>
      <c r="T221">
        <v>21.896000000000001</v>
      </c>
      <c r="U221">
        <v>22.448260000000001</v>
      </c>
    </row>
    <row r="222" spans="1:21" x14ac:dyDescent="0.35">
      <c r="A222">
        <v>10.805999999999999</v>
      </c>
      <c r="B222">
        <v>1.8169999999999999</v>
      </c>
      <c r="C222">
        <v>3.2959999999999998</v>
      </c>
      <c r="F222">
        <v>10.805999999999999</v>
      </c>
      <c r="G222">
        <f t="shared" si="3"/>
        <v>8.0824157400000001</v>
      </c>
      <c r="H222">
        <v>3.2959999999999998</v>
      </c>
      <c r="T222">
        <v>21.995000000000001</v>
      </c>
      <c r="U222">
        <v>22.438359999999999</v>
      </c>
    </row>
    <row r="223" spans="1:21" x14ac:dyDescent="0.35">
      <c r="A223">
        <v>10.858000000000001</v>
      </c>
      <c r="B223">
        <v>1.756</v>
      </c>
      <c r="C223">
        <v>3.2970000000000002</v>
      </c>
      <c r="F223">
        <v>10.858000000000001</v>
      </c>
      <c r="G223">
        <f t="shared" si="3"/>
        <v>7.8110743200000003</v>
      </c>
      <c r="H223">
        <v>3.2970000000000002</v>
      </c>
      <c r="T223">
        <v>22.096</v>
      </c>
      <c r="U223">
        <v>22.44069</v>
      </c>
    </row>
    <row r="224" spans="1:21" x14ac:dyDescent="0.35">
      <c r="A224">
        <v>10.91</v>
      </c>
      <c r="B224">
        <v>2.0539999999999998</v>
      </c>
      <c r="C224">
        <v>3.2959999999999998</v>
      </c>
      <c r="F224">
        <v>10.91</v>
      </c>
      <c r="G224">
        <f t="shared" si="3"/>
        <v>9.1366438799999994</v>
      </c>
      <c r="H224">
        <v>3.2959999999999998</v>
      </c>
      <c r="T224">
        <v>22.196000000000002</v>
      </c>
      <c r="U224">
        <v>22.42962</v>
      </c>
    </row>
    <row r="225" spans="1:21" x14ac:dyDescent="0.35">
      <c r="A225">
        <v>10.964</v>
      </c>
      <c r="B225">
        <v>2.0369999999999999</v>
      </c>
      <c r="C225">
        <v>3.2959999999999998</v>
      </c>
      <c r="F225">
        <v>10.964</v>
      </c>
      <c r="G225">
        <f t="shared" si="3"/>
        <v>9.0610241399999989</v>
      </c>
      <c r="H225">
        <v>3.2959999999999998</v>
      </c>
      <c r="T225">
        <v>22.295999999999999</v>
      </c>
      <c r="U225">
        <v>22.448260000000001</v>
      </c>
    </row>
    <row r="226" spans="1:21" x14ac:dyDescent="0.35">
      <c r="A226">
        <v>11.015000000000001</v>
      </c>
      <c r="B226">
        <v>2.097</v>
      </c>
      <c r="C226">
        <v>3.2959999999999998</v>
      </c>
      <c r="F226">
        <v>11.015000000000001</v>
      </c>
      <c r="G226">
        <f t="shared" si="3"/>
        <v>9.3279173400000008</v>
      </c>
      <c r="H226">
        <v>3.2959999999999998</v>
      </c>
      <c r="T226">
        <v>22.396999999999998</v>
      </c>
      <c r="U226">
        <v>22.435449999999999</v>
      </c>
    </row>
    <row r="227" spans="1:21" x14ac:dyDescent="0.35">
      <c r="A227">
        <v>11.061</v>
      </c>
      <c r="B227">
        <v>2.2429999999999999</v>
      </c>
      <c r="C227">
        <v>3.2959999999999998</v>
      </c>
      <c r="F227">
        <v>11.061</v>
      </c>
      <c r="G227">
        <f t="shared" si="3"/>
        <v>9.9773574600000003</v>
      </c>
      <c r="H227">
        <v>3.2959999999999998</v>
      </c>
      <c r="T227">
        <v>22.497</v>
      </c>
      <c r="U227">
        <v>22.436610000000002</v>
      </c>
    </row>
    <row r="228" spans="1:21" x14ac:dyDescent="0.35">
      <c r="A228">
        <v>11.124000000000001</v>
      </c>
      <c r="B228">
        <v>2.464</v>
      </c>
      <c r="C228">
        <v>3.2959999999999998</v>
      </c>
      <c r="F228">
        <v>11.124000000000001</v>
      </c>
      <c r="G228">
        <f t="shared" si="3"/>
        <v>10.96041408</v>
      </c>
      <c r="H228">
        <v>3.2959999999999998</v>
      </c>
      <c r="T228">
        <v>22.597000000000001</v>
      </c>
      <c r="U228">
        <v>22.4436</v>
      </c>
    </row>
    <row r="229" spans="1:21" x14ac:dyDescent="0.35">
      <c r="A229">
        <v>11.170999999999999</v>
      </c>
      <c r="B229">
        <v>2.4289999999999998</v>
      </c>
      <c r="C229">
        <v>3.2959999999999998</v>
      </c>
      <c r="F229">
        <v>11.170999999999999</v>
      </c>
      <c r="G229">
        <f t="shared" si="3"/>
        <v>10.80472638</v>
      </c>
      <c r="H229">
        <v>3.2959999999999998</v>
      </c>
      <c r="T229">
        <v>22.696000000000002</v>
      </c>
      <c r="U229">
        <v>22.441269999999999</v>
      </c>
    </row>
    <row r="230" spans="1:21" x14ac:dyDescent="0.35">
      <c r="A230">
        <v>11.224</v>
      </c>
      <c r="B230">
        <v>2.5910000000000002</v>
      </c>
      <c r="C230">
        <v>3.298</v>
      </c>
      <c r="F230">
        <v>11.224</v>
      </c>
      <c r="G230">
        <f t="shared" si="3"/>
        <v>11.525338020000001</v>
      </c>
      <c r="H230">
        <v>3.298</v>
      </c>
      <c r="T230">
        <v>22.795999999999999</v>
      </c>
      <c r="U230">
        <v>22.444769999999998</v>
      </c>
    </row>
    <row r="231" spans="1:21" x14ac:dyDescent="0.35">
      <c r="A231">
        <v>11.27</v>
      </c>
      <c r="B231">
        <v>2.8809999999999998</v>
      </c>
      <c r="C231">
        <v>3.298</v>
      </c>
      <c r="F231">
        <v>11.27</v>
      </c>
      <c r="G231">
        <f t="shared" si="3"/>
        <v>12.815321819999999</v>
      </c>
      <c r="H231">
        <v>3.298</v>
      </c>
      <c r="T231">
        <v>22.896000000000001</v>
      </c>
      <c r="U231">
        <v>22.481449999999999</v>
      </c>
    </row>
    <row r="232" spans="1:21" x14ac:dyDescent="0.35">
      <c r="A232">
        <v>11.316000000000001</v>
      </c>
      <c r="B232">
        <v>3.722</v>
      </c>
      <c r="C232">
        <v>3.2959999999999998</v>
      </c>
      <c r="F232">
        <v>11.316000000000001</v>
      </c>
      <c r="G232">
        <f t="shared" si="3"/>
        <v>16.55627484</v>
      </c>
      <c r="H232">
        <v>3.2959999999999998</v>
      </c>
      <c r="T232">
        <v>22.997</v>
      </c>
      <c r="U232">
        <v>22.447679999999998</v>
      </c>
    </row>
    <row r="233" spans="1:21" x14ac:dyDescent="0.35">
      <c r="A233">
        <v>11.362</v>
      </c>
      <c r="B233">
        <v>3.645</v>
      </c>
      <c r="C233">
        <v>3.2959999999999998</v>
      </c>
      <c r="F233">
        <v>11.362</v>
      </c>
      <c r="G233">
        <f t="shared" si="3"/>
        <v>16.213761900000002</v>
      </c>
      <c r="H233">
        <v>3.2959999999999998</v>
      </c>
      <c r="T233">
        <v>23.097000000000001</v>
      </c>
      <c r="U233">
        <v>22.430789999999998</v>
      </c>
    </row>
    <row r="234" spans="1:21" x14ac:dyDescent="0.35">
      <c r="A234">
        <v>11.407999999999999</v>
      </c>
      <c r="B234">
        <v>3.7040000000000002</v>
      </c>
      <c r="C234">
        <v>3.2959999999999998</v>
      </c>
      <c r="F234">
        <v>11.407999999999999</v>
      </c>
      <c r="G234">
        <f t="shared" si="3"/>
        <v>16.476206879999999</v>
      </c>
      <c r="H234">
        <v>3.2959999999999998</v>
      </c>
      <c r="T234">
        <v>23.196000000000002</v>
      </c>
      <c r="U234">
        <v>22.447679999999998</v>
      </c>
    </row>
    <row r="235" spans="1:21" x14ac:dyDescent="0.35">
      <c r="A235">
        <v>11.454000000000001</v>
      </c>
      <c r="B235">
        <v>3.391</v>
      </c>
      <c r="C235">
        <v>3.2959999999999998</v>
      </c>
      <c r="F235">
        <v>11.454000000000001</v>
      </c>
      <c r="G235">
        <f t="shared" si="3"/>
        <v>15.08391402</v>
      </c>
      <c r="H235">
        <v>3.2959999999999998</v>
      </c>
      <c r="T235">
        <v>23.295999999999999</v>
      </c>
      <c r="U235">
        <v>22.447099999999999</v>
      </c>
    </row>
    <row r="236" spans="1:21" x14ac:dyDescent="0.35">
      <c r="A236">
        <v>11.5</v>
      </c>
      <c r="B236">
        <v>1.7889999999999999</v>
      </c>
      <c r="C236">
        <v>3.2959999999999998</v>
      </c>
      <c r="F236">
        <v>11.5</v>
      </c>
      <c r="G236">
        <f t="shared" si="3"/>
        <v>7.95786558</v>
      </c>
      <c r="H236">
        <v>3.2959999999999998</v>
      </c>
      <c r="T236">
        <v>23.396000000000001</v>
      </c>
      <c r="U236">
        <v>22.41797</v>
      </c>
    </row>
    <row r="237" spans="1:21" x14ac:dyDescent="0.35">
      <c r="A237">
        <v>11.545999999999999</v>
      </c>
      <c r="B237">
        <v>1.7470000000000001</v>
      </c>
      <c r="C237">
        <v>3.2959999999999998</v>
      </c>
      <c r="F237">
        <v>11.545999999999999</v>
      </c>
      <c r="G237">
        <f t="shared" si="3"/>
        <v>7.7710403400000008</v>
      </c>
      <c r="H237">
        <v>3.2959999999999998</v>
      </c>
      <c r="T237">
        <v>23.495999999999999</v>
      </c>
      <c r="U237">
        <v>22.428460000000001</v>
      </c>
    </row>
    <row r="238" spans="1:21" x14ac:dyDescent="0.35">
      <c r="A238">
        <v>11.592000000000001</v>
      </c>
      <c r="B238">
        <v>1.8169999999999999</v>
      </c>
      <c r="C238">
        <v>3.2959999999999998</v>
      </c>
      <c r="F238">
        <v>11.592000000000001</v>
      </c>
      <c r="G238">
        <f t="shared" si="3"/>
        <v>8.0824157400000001</v>
      </c>
      <c r="H238">
        <v>3.2959999999999998</v>
      </c>
      <c r="T238">
        <v>23.597000000000001</v>
      </c>
      <c r="U238">
        <v>22.45758</v>
      </c>
    </row>
    <row r="239" spans="1:21" x14ac:dyDescent="0.35">
      <c r="A239">
        <v>11.638</v>
      </c>
      <c r="B239">
        <v>2.0640000000000001</v>
      </c>
      <c r="C239">
        <v>3.2959999999999998</v>
      </c>
      <c r="F239">
        <v>11.638</v>
      </c>
      <c r="G239">
        <f t="shared" si="3"/>
        <v>9.1811260800000003</v>
      </c>
      <c r="H239">
        <v>3.2959999999999998</v>
      </c>
      <c r="T239">
        <v>23.696999999999999</v>
      </c>
      <c r="U239">
        <v>22.45467</v>
      </c>
    </row>
    <row r="240" spans="1:21" x14ac:dyDescent="0.35">
      <c r="A240">
        <v>11.683999999999999</v>
      </c>
      <c r="B240">
        <v>1.5609999999999999</v>
      </c>
      <c r="C240">
        <v>3.2959999999999998</v>
      </c>
      <c r="F240">
        <v>11.683999999999999</v>
      </c>
      <c r="G240">
        <f t="shared" si="3"/>
        <v>6.9436714200000003</v>
      </c>
      <c r="H240">
        <v>3.2959999999999998</v>
      </c>
      <c r="T240">
        <v>23.797000000000001</v>
      </c>
      <c r="U240">
        <v>22.45176</v>
      </c>
    </row>
    <row r="241" spans="1:21" x14ac:dyDescent="0.35">
      <c r="A241">
        <v>11.73</v>
      </c>
      <c r="B241">
        <v>1.5840000000000001</v>
      </c>
      <c r="C241">
        <v>3.2970000000000002</v>
      </c>
      <c r="F241">
        <v>11.73</v>
      </c>
      <c r="G241">
        <f t="shared" si="3"/>
        <v>7.0459804800000008</v>
      </c>
      <c r="H241">
        <v>3.2970000000000002</v>
      </c>
      <c r="T241">
        <v>23.896999999999998</v>
      </c>
      <c r="U241">
        <v>22.458749999999998</v>
      </c>
    </row>
    <row r="242" spans="1:21" x14ac:dyDescent="0.35">
      <c r="A242">
        <v>11.776</v>
      </c>
      <c r="B242">
        <v>1.6359999999999999</v>
      </c>
      <c r="C242">
        <v>3.294</v>
      </c>
      <c r="F242">
        <v>11.776</v>
      </c>
      <c r="G242">
        <f t="shared" si="3"/>
        <v>7.27728792</v>
      </c>
      <c r="H242">
        <v>3.294</v>
      </c>
      <c r="T242">
        <v>23.995999999999999</v>
      </c>
      <c r="U242">
        <v>22.458739999999999</v>
      </c>
    </row>
    <row r="243" spans="1:21" x14ac:dyDescent="0.35">
      <c r="A243">
        <v>11.827</v>
      </c>
      <c r="B243">
        <v>1.8089999999999999</v>
      </c>
      <c r="C243">
        <v>3.2970000000000002</v>
      </c>
      <c r="F243">
        <v>11.827</v>
      </c>
      <c r="G243">
        <f t="shared" si="3"/>
        <v>8.04682998</v>
      </c>
      <c r="H243">
        <v>3.2970000000000002</v>
      </c>
      <c r="T243">
        <v>24.096</v>
      </c>
      <c r="U243">
        <v>22.469809999999999</v>
      </c>
    </row>
    <row r="244" spans="1:21" x14ac:dyDescent="0.35">
      <c r="A244">
        <v>11.882</v>
      </c>
      <c r="B244">
        <v>2.1230000000000002</v>
      </c>
      <c r="C244">
        <v>3.2970000000000002</v>
      </c>
      <c r="F244">
        <v>11.882</v>
      </c>
      <c r="G244">
        <f t="shared" si="3"/>
        <v>9.4435710600000018</v>
      </c>
      <c r="H244">
        <v>3.2970000000000002</v>
      </c>
      <c r="T244">
        <v>24.196000000000002</v>
      </c>
      <c r="U244">
        <v>22.462820000000001</v>
      </c>
    </row>
    <row r="245" spans="1:21" x14ac:dyDescent="0.35">
      <c r="A245">
        <v>11.928000000000001</v>
      </c>
      <c r="B245">
        <v>2.0369999999999999</v>
      </c>
      <c r="C245">
        <v>3.2959999999999998</v>
      </c>
      <c r="F245">
        <v>11.928000000000001</v>
      </c>
      <c r="G245">
        <f t="shared" si="3"/>
        <v>9.0610241399999989</v>
      </c>
      <c r="H245">
        <v>3.2959999999999998</v>
      </c>
      <c r="T245">
        <v>24.295999999999999</v>
      </c>
      <c r="U245">
        <v>22.469809999999999</v>
      </c>
    </row>
    <row r="246" spans="1:21" x14ac:dyDescent="0.35">
      <c r="A246">
        <v>11.977</v>
      </c>
      <c r="B246">
        <v>2.097</v>
      </c>
      <c r="C246">
        <v>3.2959999999999998</v>
      </c>
      <c r="F246">
        <v>11.977</v>
      </c>
      <c r="G246">
        <f t="shared" si="3"/>
        <v>9.3279173400000008</v>
      </c>
      <c r="H246">
        <v>3.2959999999999998</v>
      </c>
      <c r="T246">
        <v>24.395</v>
      </c>
      <c r="U246">
        <v>22.4436</v>
      </c>
    </row>
    <row r="247" spans="1:21" x14ac:dyDescent="0.35">
      <c r="A247">
        <v>12.032999999999999</v>
      </c>
      <c r="B247">
        <v>2.2429999999999999</v>
      </c>
      <c r="C247">
        <v>3.2959999999999998</v>
      </c>
      <c r="F247">
        <v>12.032999999999999</v>
      </c>
      <c r="G247">
        <f t="shared" si="3"/>
        <v>9.9773574600000003</v>
      </c>
      <c r="H247">
        <v>3.2959999999999998</v>
      </c>
      <c r="T247">
        <v>24.495000000000001</v>
      </c>
      <c r="U247">
        <v>22.454090000000001</v>
      </c>
    </row>
    <row r="248" spans="1:21" x14ac:dyDescent="0.35">
      <c r="A248">
        <v>12.079000000000001</v>
      </c>
      <c r="B248">
        <v>2.464</v>
      </c>
      <c r="C248">
        <v>3.2959999999999998</v>
      </c>
      <c r="F248">
        <v>12.079000000000001</v>
      </c>
      <c r="G248">
        <f t="shared" si="3"/>
        <v>10.96041408</v>
      </c>
      <c r="H248">
        <v>3.2959999999999998</v>
      </c>
      <c r="T248">
        <v>24.596</v>
      </c>
      <c r="U248">
        <v>22.447679999999998</v>
      </c>
    </row>
    <row r="249" spans="1:21" x14ac:dyDescent="0.35">
      <c r="A249">
        <v>12.125</v>
      </c>
      <c r="B249">
        <v>2.4289999999999998</v>
      </c>
      <c r="C249">
        <v>3.2959999999999998</v>
      </c>
      <c r="F249">
        <v>12.125</v>
      </c>
      <c r="G249">
        <f t="shared" si="3"/>
        <v>10.80472638</v>
      </c>
      <c r="H249">
        <v>3.2959999999999998</v>
      </c>
      <c r="T249">
        <v>24.696000000000002</v>
      </c>
      <c r="U249">
        <v>22.46341</v>
      </c>
    </row>
    <row r="250" spans="1:21" x14ac:dyDescent="0.35">
      <c r="A250">
        <v>12.170999999999999</v>
      </c>
      <c r="B250">
        <v>2.5910000000000002</v>
      </c>
      <c r="C250">
        <v>3.298</v>
      </c>
      <c r="F250">
        <v>12.170999999999999</v>
      </c>
      <c r="G250">
        <f t="shared" si="3"/>
        <v>11.525338020000001</v>
      </c>
      <c r="H250">
        <v>3.298</v>
      </c>
      <c r="T250">
        <v>24.797000000000001</v>
      </c>
      <c r="U250">
        <v>22.441859999999998</v>
      </c>
    </row>
    <row r="251" spans="1:21" x14ac:dyDescent="0.35">
      <c r="A251">
        <v>12.217000000000001</v>
      </c>
      <c r="B251">
        <v>2.8809999999999998</v>
      </c>
      <c r="C251">
        <v>3.298</v>
      </c>
      <c r="F251">
        <v>12.217000000000001</v>
      </c>
      <c r="G251">
        <f t="shared" si="3"/>
        <v>12.815321819999999</v>
      </c>
      <c r="H251">
        <v>3.298</v>
      </c>
      <c r="T251">
        <v>24.896000000000001</v>
      </c>
      <c r="U251">
        <v>22.451170000000001</v>
      </c>
    </row>
    <row r="252" spans="1:21" x14ac:dyDescent="0.35">
      <c r="A252">
        <v>12.27</v>
      </c>
      <c r="B252">
        <v>3.722</v>
      </c>
      <c r="C252">
        <v>3.2959999999999998</v>
      </c>
      <c r="F252">
        <v>12.27</v>
      </c>
      <c r="G252">
        <f t="shared" si="3"/>
        <v>16.55627484</v>
      </c>
      <c r="H252">
        <v>3.2959999999999998</v>
      </c>
      <c r="T252">
        <v>24.997</v>
      </c>
      <c r="U252">
        <v>22.430789999999998</v>
      </c>
    </row>
    <row r="253" spans="1:21" x14ac:dyDescent="0.35">
      <c r="A253">
        <v>12.317</v>
      </c>
      <c r="B253">
        <v>3.645</v>
      </c>
      <c r="C253">
        <v>3.2959999999999998</v>
      </c>
      <c r="F253">
        <v>12.317</v>
      </c>
      <c r="G253">
        <f t="shared" si="3"/>
        <v>16.213761900000002</v>
      </c>
      <c r="H253">
        <v>3.2959999999999998</v>
      </c>
      <c r="T253">
        <v>25.097000000000001</v>
      </c>
      <c r="U253">
        <v>22.458739999999999</v>
      </c>
    </row>
    <row r="254" spans="1:21" x14ac:dyDescent="0.35">
      <c r="A254">
        <v>12.363</v>
      </c>
      <c r="B254">
        <v>3.7040000000000002</v>
      </c>
      <c r="C254">
        <v>3.2959999999999998</v>
      </c>
      <c r="F254">
        <v>12.363</v>
      </c>
      <c r="G254">
        <f t="shared" si="3"/>
        <v>16.476206879999999</v>
      </c>
      <c r="H254">
        <v>3.2959999999999998</v>
      </c>
      <c r="T254">
        <v>25.196999999999999</v>
      </c>
      <c r="U254">
        <v>22.461069999999999</v>
      </c>
    </row>
    <row r="255" spans="1:21" x14ac:dyDescent="0.35">
      <c r="A255">
        <v>12.409000000000001</v>
      </c>
      <c r="B255">
        <v>3.391</v>
      </c>
      <c r="C255">
        <v>3.2959999999999998</v>
      </c>
      <c r="F255">
        <v>12.409000000000001</v>
      </c>
      <c r="G255">
        <f t="shared" si="3"/>
        <v>15.08391402</v>
      </c>
      <c r="H255">
        <v>3.2959999999999998</v>
      </c>
      <c r="T255">
        <v>25.297000000000001</v>
      </c>
      <c r="U255">
        <v>22.432539999999999</v>
      </c>
    </row>
    <row r="256" spans="1:21" x14ac:dyDescent="0.35">
      <c r="A256">
        <v>12.455</v>
      </c>
      <c r="B256">
        <v>1.7889999999999999</v>
      </c>
      <c r="C256">
        <v>3.2959999999999998</v>
      </c>
      <c r="F256">
        <v>12.455</v>
      </c>
      <c r="G256">
        <f t="shared" si="3"/>
        <v>7.95786558</v>
      </c>
      <c r="H256">
        <v>3.2959999999999998</v>
      </c>
      <c r="T256">
        <v>25.396000000000001</v>
      </c>
      <c r="U256">
        <v>22.445930000000001</v>
      </c>
    </row>
    <row r="257" spans="1:21" x14ac:dyDescent="0.35">
      <c r="A257">
        <v>12.500999999999999</v>
      </c>
      <c r="B257">
        <v>1.7470000000000001</v>
      </c>
      <c r="C257">
        <v>3.2959999999999998</v>
      </c>
      <c r="F257">
        <v>12.500999999999999</v>
      </c>
      <c r="G257">
        <f t="shared" si="3"/>
        <v>7.7710403400000008</v>
      </c>
      <c r="H257">
        <v>3.2959999999999998</v>
      </c>
      <c r="T257">
        <v>25.495000000000001</v>
      </c>
      <c r="U257">
        <v>22.459910000000001</v>
      </c>
    </row>
    <row r="258" spans="1:21" x14ac:dyDescent="0.35">
      <c r="A258">
        <v>12.548</v>
      </c>
      <c r="B258">
        <v>1.8169999999999999</v>
      </c>
      <c r="C258">
        <v>3.2959999999999998</v>
      </c>
      <c r="F258">
        <v>12.548</v>
      </c>
      <c r="G258">
        <f t="shared" si="3"/>
        <v>8.0824157400000001</v>
      </c>
      <c r="H258">
        <v>3.2959999999999998</v>
      </c>
      <c r="T258">
        <v>25.594999999999999</v>
      </c>
      <c r="U258">
        <v>22.447679999999998</v>
      </c>
    </row>
    <row r="259" spans="1:21" x14ac:dyDescent="0.35">
      <c r="A259">
        <v>12.593999999999999</v>
      </c>
      <c r="B259">
        <v>2.0640000000000001</v>
      </c>
      <c r="C259">
        <v>3.2959999999999998</v>
      </c>
      <c r="F259">
        <v>12.593999999999999</v>
      </c>
      <c r="G259">
        <f t="shared" ref="G259:G322" si="4">B259*4.44822</f>
        <v>9.1811260800000003</v>
      </c>
      <c r="H259">
        <v>3.2959999999999998</v>
      </c>
      <c r="T259">
        <v>25.695</v>
      </c>
      <c r="U259">
        <v>22.450009999999999</v>
      </c>
    </row>
    <row r="260" spans="1:21" x14ac:dyDescent="0.35">
      <c r="A260">
        <v>12.641</v>
      </c>
      <c r="B260">
        <v>1.5609999999999999</v>
      </c>
      <c r="C260">
        <v>3.2959999999999998</v>
      </c>
      <c r="F260">
        <v>12.641</v>
      </c>
      <c r="G260">
        <f t="shared" si="4"/>
        <v>6.9436714200000003</v>
      </c>
      <c r="H260">
        <v>3.2959999999999998</v>
      </c>
      <c r="T260">
        <v>25.795000000000002</v>
      </c>
      <c r="U260">
        <v>22.458159999999999</v>
      </c>
    </row>
    <row r="261" spans="1:21" x14ac:dyDescent="0.35">
      <c r="A261">
        <v>12.695</v>
      </c>
      <c r="B261">
        <v>1.5840000000000001</v>
      </c>
      <c r="C261">
        <v>3.2970000000000002</v>
      </c>
      <c r="F261">
        <v>12.695</v>
      </c>
      <c r="G261">
        <f t="shared" si="4"/>
        <v>7.0459804800000008</v>
      </c>
      <c r="H261">
        <v>3.2970000000000002</v>
      </c>
      <c r="T261">
        <v>25.895</v>
      </c>
      <c r="U261">
        <v>22.450589999999998</v>
      </c>
    </row>
    <row r="262" spans="1:21" x14ac:dyDescent="0.35">
      <c r="A262">
        <v>12.741</v>
      </c>
      <c r="B262">
        <v>1.6359999999999999</v>
      </c>
      <c r="C262">
        <v>3.294</v>
      </c>
      <c r="F262">
        <v>12.741</v>
      </c>
      <c r="G262">
        <f t="shared" si="4"/>
        <v>7.27728792</v>
      </c>
      <c r="H262">
        <v>3.294</v>
      </c>
      <c r="T262">
        <v>25.995000000000001</v>
      </c>
      <c r="U262">
        <v>22.465150000000001</v>
      </c>
    </row>
    <row r="263" spans="1:21" x14ac:dyDescent="0.35">
      <c r="A263">
        <v>12.787000000000001</v>
      </c>
      <c r="B263">
        <v>1.919</v>
      </c>
      <c r="C263">
        <v>3.2970000000000002</v>
      </c>
      <c r="F263">
        <v>12.787000000000001</v>
      </c>
      <c r="G263">
        <f t="shared" si="4"/>
        <v>8.5361341799999995</v>
      </c>
      <c r="H263">
        <v>3.2970000000000002</v>
      </c>
      <c r="T263">
        <v>26.094999999999999</v>
      </c>
      <c r="U263">
        <v>22.43253</v>
      </c>
    </row>
    <row r="264" spans="1:21" x14ac:dyDescent="0.35">
      <c r="A264">
        <v>12.839</v>
      </c>
      <c r="B264">
        <v>1.853</v>
      </c>
      <c r="C264">
        <v>3.2959999999999998</v>
      </c>
      <c r="F264">
        <v>12.839</v>
      </c>
      <c r="G264">
        <f t="shared" si="4"/>
        <v>8.2425516600000002</v>
      </c>
      <c r="H264">
        <v>3.2959999999999998</v>
      </c>
      <c r="T264">
        <v>26.195</v>
      </c>
      <c r="U264">
        <v>22.4069</v>
      </c>
    </row>
    <row r="265" spans="1:21" x14ac:dyDescent="0.35">
      <c r="A265">
        <v>12.885</v>
      </c>
      <c r="B265">
        <v>1.651</v>
      </c>
      <c r="C265">
        <v>3.2959999999999998</v>
      </c>
      <c r="F265">
        <v>12.885</v>
      </c>
      <c r="G265">
        <f t="shared" si="4"/>
        <v>7.3440112200000005</v>
      </c>
      <c r="H265">
        <v>3.2959999999999998</v>
      </c>
      <c r="T265">
        <v>26.295999999999999</v>
      </c>
      <c r="U265">
        <v>22.37311</v>
      </c>
    </row>
    <row r="266" spans="1:21" x14ac:dyDescent="0.35">
      <c r="A266">
        <v>12.938000000000001</v>
      </c>
      <c r="B266">
        <v>1.5780000000000001</v>
      </c>
      <c r="C266">
        <v>3.2959999999999998</v>
      </c>
      <c r="F266">
        <v>12.938000000000001</v>
      </c>
      <c r="G266">
        <f t="shared" si="4"/>
        <v>7.0192911600000008</v>
      </c>
      <c r="H266">
        <v>3.2959999999999998</v>
      </c>
      <c r="T266">
        <v>26.396000000000001</v>
      </c>
      <c r="U266">
        <v>22.36495</v>
      </c>
    </row>
    <row r="267" spans="1:21" x14ac:dyDescent="0.35">
      <c r="A267">
        <v>12.993</v>
      </c>
      <c r="B267">
        <v>1.6459999999999999</v>
      </c>
      <c r="C267">
        <v>3.2959999999999998</v>
      </c>
      <c r="F267">
        <v>12.993</v>
      </c>
      <c r="G267">
        <f t="shared" si="4"/>
        <v>7.32177012</v>
      </c>
      <c r="H267">
        <v>3.2959999999999998</v>
      </c>
      <c r="T267">
        <v>26.498000000000001</v>
      </c>
      <c r="U267">
        <v>22.371939999999999</v>
      </c>
    </row>
    <row r="268" spans="1:21" x14ac:dyDescent="0.35">
      <c r="A268">
        <v>13.048999999999999</v>
      </c>
      <c r="B268">
        <v>1.742</v>
      </c>
      <c r="C268">
        <v>3.2959999999999998</v>
      </c>
      <c r="F268">
        <v>13.048999999999999</v>
      </c>
      <c r="G268">
        <f t="shared" si="4"/>
        <v>7.7487992400000003</v>
      </c>
      <c r="H268">
        <v>3.2959999999999998</v>
      </c>
      <c r="T268">
        <v>26.597000000000001</v>
      </c>
      <c r="U268">
        <v>22.388839999999998</v>
      </c>
    </row>
    <row r="269" spans="1:21" x14ac:dyDescent="0.35">
      <c r="A269">
        <v>13.1</v>
      </c>
      <c r="B269">
        <v>1.7090000000000001</v>
      </c>
      <c r="C269">
        <v>3.2949999999999999</v>
      </c>
      <c r="F269">
        <v>13.1</v>
      </c>
      <c r="G269">
        <f t="shared" si="4"/>
        <v>7.6020079800000007</v>
      </c>
      <c r="H269">
        <v>3.2949999999999999</v>
      </c>
      <c r="T269">
        <v>26.696999999999999</v>
      </c>
      <c r="U269">
        <v>22.33755</v>
      </c>
    </row>
    <row r="270" spans="1:21" x14ac:dyDescent="0.35">
      <c r="A270">
        <v>13.146000000000001</v>
      </c>
      <c r="B270">
        <v>1.5109999999999999</v>
      </c>
      <c r="C270">
        <v>3.2949999999999999</v>
      </c>
      <c r="F270">
        <v>13.146000000000001</v>
      </c>
      <c r="G270">
        <f t="shared" si="4"/>
        <v>6.7212604199999992</v>
      </c>
      <c r="H270">
        <v>3.2949999999999999</v>
      </c>
      <c r="T270">
        <v>26.797000000000001</v>
      </c>
      <c r="U270">
        <v>22.353870000000001</v>
      </c>
    </row>
    <row r="271" spans="1:21" x14ac:dyDescent="0.35">
      <c r="A271">
        <v>13.202</v>
      </c>
      <c r="B271">
        <v>1.7849999999999999</v>
      </c>
      <c r="C271">
        <v>3.2959999999999998</v>
      </c>
      <c r="F271">
        <v>13.202</v>
      </c>
      <c r="G271">
        <f t="shared" si="4"/>
        <v>7.9400727</v>
      </c>
      <c r="H271">
        <v>3.2959999999999998</v>
      </c>
      <c r="T271">
        <v>26.896999999999998</v>
      </c>
      <c r="U271">
        <v>22.357949999999999</v>
      </c>
    </row>
    <row r="272" spans="1:21" x14ac:dyDescent="0.35">
      <c r="A272">
        <v>13.256</v>
      </c>
      <c r="B272">
        <v>1.794</v>
      </c>
      <c r="C272">
        <v>3.2970000000000002</v>
      </c>
      <c r="F272">
        <v>13.256</v>
      </c>
      <c r="G272">
        <f t="shared" si="4"/>
        <v>7.9801066800000005</v>
      </c>
      <c r="H272">
        <v>3.2970000000000002</v>
      </c>
      <c r="T272">
        <v>26.997</v>
      </c>
      <c r="U272">
        <v>22.339880000000001</v>
      </c>
    </row>
    <row r="273" spans="1:21" x14ac:dyDescent="0.35">
      <c r="A273">
        <v>13.32</v>
      </c>
      <c r="B273">
        <v>1.736</v>
      </c>
      <c r="C273">
        <v>3.2959999999999998</v>
      </c>
      <c r="F273">
        <v>13.32</v>
      </c>
      <c r="G273">
        <f t="shared" si="4"/>
        <v>7.7221099200000003</v>
      </c>
      <c r="H273">
        <v>3.2959999999999998</v>
      </c>
      <c r="T273">
        <v>27.097000000000001</v>
      </c>
      <c r="U273">
        <v>22.33521</v>
      </c>
    </row>
    <row r="274" spans="1:21" x14ac:dyDescent="0.35">
      <c r="A274">
        <v>13.375999999999999</v>
      </c>
      <c r="B274">
        <v>1.819</v>
      </c>
      <c r="C274">
        <v>3.2959999999999998</v>
      </c>
      <c r="F274">
        <v>13.375999999999999</v>
      </c>
      <c r="G274">
        <f t="shared" si="4"/>
        <v>8.0913121799999992</v>
      </c>
      <c r="H274">
        <v>3.2959999999999998</v>
      </c>
      <c r="T274">
        <v>27.196000000000002</v>
      </c>
      <c r="U274">
        <v>22.325890000000001</v>
      </c>
    </row>
    <row r="275" spans="1:21" x14ac:dyDescent="0.35">
      <c r="A275">
        <v>13.426</v>
      </c>
      <c r="B275">
        <v>1.5209999999999999</v>
      </c>
      <c r="C275">
        <v>3.2959999999999998</v>
      </c>
      <c r="F275">
        <v>13.426</v>
      </c>
      <c r="G275">
        <f t="shared" si="4"/>
        <v>6.7657426199999993</v>
      </c>
      <c r="H275">
        <v>3.2959999999999998</v>
      </c>
      <c r="T275">
        <v>27.295999999999999</v>
      </c>
      <c r="U275">
        <v>22.32414</v>
      </c>
    </row>
    <row r="276" spans="1:21" x14ac:dyDescent="0.35">
      <c r="A276">
        <v>13.478999999999999</v>
      </c>
      <c r="B276">
        <v>1.867</v>
      </c>
      <c r="C276">
        <v>3.2959999999999998</v>
      </c>
      <c r="F276">
        <v>13.478999999999999</v>
      </c>
      <c r="G276">
        <f t="shared" si="4"/>
        <v>8.3048267399999993</v>
      </c>
      <c r="H276">
        <v>3.2959999999999998</v>
      </c>
      <c r="T276">
        <v>27.396000000000001</v>
      </c>
      <c r="U276">
        <v>22.313639999999999</v>
      </c>
    </row>
    <row r="277" spans="1:21" x14ac:dyDescent="0.35">
      <c r="A277">
        <v>13.525</v>
      </c>
      <c r="B277">
        <v>1.9350000000000001</v>
      </c>
      <c r="C277">
        <v>3.2959999999999998</v>
      </c>
      <c r="F277">
        <v>13.525</v>
      </c>
      <c r="G277">
        <f t="shared" si="4"/>
        <v>8.6073056999999995</v>
      </c>
      <c r="H277">
        <v>3.2959999999999998</v>
      </c>
      <c r="T277">
        <v>27.495000000000001</v>
      </c>
      <c r="U277">
        <v>22.319469999999999</v>
      </c>
    </row>
    <row r="278" spans="1:21" x14ac:dyDescent="0.35">
      <c r="A278">
        <v>13.571</v>
      </c>
      <c r="B278">
        <v>2.3919999999999999</v>
      </c>
      <c r="C278">
        <v>3.2959999999999998</v>
      </c>
      <c r="F278">
        <v>13.571</v>
      </c>
      <c r="G278">
        <f t="shared" si="4"/>
        <v>10.640142239999999</v>
      </c>
      <c r="H278">
        <v>3.2959999999999998</v>
      </c>
      <c r="T278">
        <v>27.594999999999999</v>
      </c>
      <c r="U278">
        <v>22.314810000000001</v>
      </c>
    </row>
    <row r="279" spans="1:21" x14ac:dyDescent="0.35">
      <c r="A279">
        <v>13.617000000000001</v>
      </c>
      <c r="B279">
        <v>2.2130000000000001</v>
      </c>
      <c r="C279">
        <v>3.2959999999999998</v>
      </c>
      <c r="F279">
        <v>13.617000000000001</v>
      </c>
      <c r="G279">
        <f t="shared" si="4"/>
        <v>9.8439108600000012</v>
      </c>
      <c r="H279">
        <v>3.2959999999999998</v>
      </c>
      <c r="T279">
        <v>27.695</v>
      </c>
      <c r="U279">
        <v>22.303730000000002</v>
      </c>
    </row>
    <row r="280" spans="1:21" x14ac:dyDescent="0.35">
      <c r="A280">
        <v>13.682</v>
      </c>
      <c r="B280">
        <v>2.089</v>
      </c>
      <c r="C280">
        <v>3.2949999999999999</v>
      </c>
      <c r="F280">
        <v>13.682</v>
      </c>
      <c r="G280">
        <f t="shared" si="4"/>
        <v>9.2923315800000008</v>
      </c>
      <c r="H280">
        <v>3.2949999999999999</v>
      </c>
      <c r="T280">
        <v>27.795999999999999</v>
      </c>
      <c r="U280">
        <v>22.287980000000001</v>
      </c>
    </row>
    <row r="281" spans="1:21" x14ac:dyDescent="0.35">
      <c r="A281">
        <v>13.728</v>
      </c>
      <c r="B281">
        <v>2.0790000000000002</v>
      </c>
      <c r="C281">
        <v>3.2949999999999999</v>
      </c>
      <c r="F281">
        <v>13.728</v>
      </c>
      <c r="G281">
        <f t="shared" si="4"/>
        <v>9.2478493800000017</v>
      </c>
      <c r="H281">
        <v>3.2949999999999999</v>
      </c>
      <c r="T281">
        <v>27.895</v>
      </c>
      <c r="U281">
        <v>22.305479999999999</v>
      </c>
    </row>
    <row r="282" spans="1:21" x14ac:dyDescent="0.35">
      <c r="A282">
        <v>13.773999999999999</v>
      </c>
      <c r="B282">
        <v>1.76</v>
      </c>
      <c r="C282">
        <v>3.2959999999999998</v>
      </c>
      <c r="F282">
        <v>13.773999999999999</v>
      </c>
      <c r="G282">
        <f t="shared" si="4"/>
        <v>7.8288672000000004</v>
      </c>
      <c r="H282">
        <v>3.2959999999999998</v>
      </c>
      <c r="T282">
        <v>27.995999999999999</v>
      </c>
      <c r="U282">
        <v>22.328220000000002</v>
      </c>
    </row>
    <row r="283" spans="1:21" x14ac:dyDescent="0.35">
      <c r="A283">
        <v>13.82</v>
      </c>
      <c r="B283">
        <v>2.4420000000000002</v>
      </c>
      <c r="C283">
        <v>3.2959999999999998</v>
      </c>
      <c r="F283">
        <v>13.82</v>
      </c>
      <c r="G283">
        <f t="shared" si="4"/>
        <v>10.86255324</v>
      </c>
      <c r="H283">
        <v>3.2959999999999998</v>
      </c>
      <c r="T283">
        <v>28.096</v>
      </c>
      <c r="U283">
        <v>22.321809999999999</v>
      </c>
    </row>
    <row r="284" spans="1:21" x14ac:dyDescent="0.35">
      <c r="A284">
        <v>13.872</v>
      </c>
      <c r="B284">
        <v>1.9359999999999999</v>
      </c>
      <c r="C284">
        <v>3.2959999999999998</v>
      </c>
      <c r="F284">
        <v>13.872</v>
      </c>
      <c r="G284">
        <f t="shared" si="4"/>
        <v>8.61175392</v>
      </c>
      <c r="H284">
        <v>3.2959999999999998</v>
      </c>
      <c r="T284">
        <v>28.196000000000002</v>
      </c>
      <c r="U284">
        <v>22.3218</v>
      </c>
    </row>
    <row r="285" spans="1:21" x14ac:dyDescent="0.35">
      <c r="A285">
        <v>13.917999999999999</v>
      </c>
      <c r="B285">
        <v>1.651</v>
      </c>
      <c r="C285">
        <v>3.2959999999999998</v>
      </c>
      <c r="F285">
        <v>13.917999999999999</v>
      </c>
      <c r="G285">
        <f t="shared" si="4"/>
        <v>7.3440112200000005</v>
      </c>
      <c r="H285">
        <v>3.2959999999999998</v>
      </c>
      <c r="T285">
        <v>28.295999999999999</v>
      </c>
      <c r="U285">
        <v>22.350370000000002</v>
      </c>
    </row>
    <row r="286" spans="1:21" x14ac:dyDescent="0.35">
      <c r="A286">
        <v>13.965</v>
      </c>
      <c r="B286">
        <v>1.5780000000000001</v>
      </c>
      <c r="C286">
        <v>3.2959999999999998</v>
      </c>
      <c r="F286">
        <v>13.965</v>
      </c>
      <c r="G286">
        <f t="shared" si="4"/>
        <v>7.0192911600000008</v>
      </c>
      <c r="H286">
        <v>3.2959999999999998</v>
      </c>
      <c r="T286">
        <v>28.395</v>
      </c>
      <c r="U286">
        <v>22.361450000000001</v>
      </c>
    </row>
    <row r="287" spans="1:21" x14ac:dyDescent="0.35">
      <c r="A287">
        <v>14.013999999999999</v>
      </c>
      <c r="B287">
        <v>1.6459999999999999</v>
      </c>
      <c r="C287">
        <v>3.2959999999999998</v>
      </c>
      <c r="F287">
        <v>14.013999999999999</v>
      </c>
      <c r="G287">
        <f t="shared" si="4"/>
        <v>7.32177012</v>
      </c>
      <c r="H287">
        <v>3.2959999999999998</v>
      </c>
      <c r="T287">
        <v>28.495000000000001</v>
      </c>
      <c r="U287">
        <v>22.394079999999999</v>
      </c>
    </row>
    <row r="288" spans="1:21" x14ac:dyDescent="0.35">
      <c r="A288">
        <v>14.065</v>
      </c>
      <c r="B288">
        <v>1.742</v>
      </c>
      <c r="C288">
        <v>3.2959999999999998</v>
      </c>
      <c r="F288">
        <v>14.065</v>
      </c>
      <c r="G288">
        <f t="shared" si="4"/>
        <v>7.7487992400000003</v>
      </c>
      <c r="H288">
        <v>3.2959999999999998</v>
      </c>
      <c r="T288">
        <v>28.594999999999999</v>
      </c>
      <c r="U288">
        <v>22.384180000000001</v>
      </c>
    </row>
    <row r="289" spans="1:21" x14ac:dyDescent="0.35">
      <c r="A289">
        <v>14.112</v>
      </c>
      <c r="B289">
        <v>1.7090000000000001</v>
      </c>
      <c r="C289">
        <v>3.2949999999999999</v>
      </c>
      <c r="F289">
        <v>14.112</v>
      </c>
      <c r="G289">
        <f t="shared" si="4"/>
        <v>7.6020079800000007</v>
      </c>
      <c r="H289">
        <v>3.2949999999999999</v>
      </c>
      <c r="T289">
        <v>28.696000000000002</v>
      </c>
      <c r="U289">
        <v>22.389420000000001</v>
      </c>
    </row>
    <row r="290" spans="1:21" x14ac:dyDescent="0.35">
      <c r="A290">
        <v>14.157999999999999</v>
      </c>
      <c r="B290">
        <v>1.5109999999999999</v>
      </c>
      <c r="C290">
        <v>3.2949999999999999</v>
      </c>
      <c r="F290">
        <v>14.157999999999999</v>
      </c>
      <c r="G290">
        <f t="shared" si="4"/>
        <v>6.7212604199999992</v>
      </c>
      <c r="H290">
        <v>3.2949999999999999</v>
      </c>
      <c r="T290">
        <v>28.795999999999999</v>
      </c>
      <c r="U290">
        <v>22.405159999999999</v>
      </c>
    </row>
    <row r="291" spans="1:21" x14ac:dyDescent="0.35">
      <c r="A291">
        <v>14.204000000000001</v>
      </c>
      <c r="B291">
        <v>1.7849999999999999</v>
      </c>
      <c r="C291">
        <v>3.2959999999999998</v>
      </c>
      <c r="F291">
        <v>14.204000000000001</v>
      </c>
      <c r="G291">
        <f t="shared" si="4"/>
        <v>7.9400727</v>
      </c>
      <c r="H291">
        <v>3.2959999999999998</v>
      </c>
      <c r="T291">
        <v>28.895</v>
      </c>
      <c r="U291">
        <v>22.398160000000001</v>
      </c>
    </row>
    <row r="292" spans="1:21" x14ac:dyDescent="0.35">
      <c r="A292">
        <v>14.252000000000001</v>
      </c>
      <c r="B292">
        <v>1.794</v>
      </c>
      <c r="C292">
        <v>3.2970000000000002</v>
      </c>
      <c r="F292">
        <v>14.252000000000001</v>
      </c>
      <c r="G292">
        <f t="shared" si="4"/>
        <v>7.9801066800000005</v>
      </c>
      <c r="H292">
        <v>3.2970000000000002</v>
      </c>
      <c r="T292">
        <v>28.995000000000001</v>
      </c>
      <c r="U292">
        <v>22.400490000000001</v>
      </c>
    </row>
    <row r="293" spans="1:21" x14ac:dyDescent="0.35">
      <c r="A293">
        <v>14.298999999999999</v>
      </c>
      <c r="B293">
        <v>1.736</v>
      </c>
      <c r="C293">
        <v>3.2959999999999998</v>
      </c>
      <c r="F293">
        <v>14.298999999999999</v>
      </c>
      <c r="G293">
        <f t="shared" si="4"/>
        <v>7.7221099200000003</v>
      </c>
      <c r="H293">
        <v>3.2959999999999998</v>
      </c>
      <c r="T293">
        <v>29.094999999999999</v>
      </c>
      <c r="U293">
        <v>22.396999999999998</v>
      </c>
    </row>
    <row r="294" spans="1:21" x14ac:dyDescent="0.35">
      <c r="A294">
        <v>14.345000000000001</v>
      </c>
      <c r="B294">
        <v>1.819</v>
      </c>
      <c r="C294">
        <v>3.2959999999999998</v>
      </c>
      <c r="F294">
        <v>14.345000000000001</v>
      </c>
      <c r="G294">
        <f t="shared" si="4"/>
        <v>8.0913121799999992</v>
      </c>
      <c r="H294">
        <v>3.2959999999999998</v>
      </c>
      <c r="T294">
        <v>29.195</v>
      </c>
      <c r="U294">
        <v>22.398160000000001</v>
      </c>
    </row>
    <row r="295" spans="1:21" x14ac:dyDescent="0.35">
      <c r="A295">
        <v>14.391</v>
      </c>
      <c r="B295">
        <v>1.5209999999999999</v>
      </c>
      <c r="C295">
        <v>3.2959999999999998</v>
      </c>
      <c r="F295">
        <v>14.391</v>
      </c>
      <c r="G295">
        <f t="shared" si="4"/>
        <v>6.7657426199999993</v>
      </c>
      <c r="H295">
        <v>3.2959999999999998</v>
      </c>
      <c r="T295">
        <v>29.295000000000002</v>
      </c>
      <c r="U295">
        <v>22.40399</v>
      </c>
    </row>
    <row r="296" spans="1:21" x14ac:dyDescent="0.35">
      <c r="A296">
        <v>14.446</v>
      </c>
      <c r="B296">
        <v>1.867</v>
      </c>
      <c r="C296">
        <v>3.2959999999999998</v>
      </c>
      <c r="F296">
        <v>14.446</v>
      </c>
      <c r="G296">
        <f t="shared" si="4"/>
        <v>8.3048267399999993</v>
      </c>
      <c r="H296">
        <v>3.2959999999999998</v>
      </c>
      <c r="T296">
        <v>29.393999999999998</v>
      </c>
      <c r="U296">
        <v>22.403410000000001</v>
      </c>
    </row>
    <row r="297" spans="1:21" x14ac:dyDescent="0.35">
      <c r="A297">
        <v>14.494</v>
      </c>
      <c r="B297">
        <v>1.9350000000000001</v>
      </c>
      <c r="C297">
        <v>3.2959999999999998</v>
      </c>
      <c r="F297">
        <v>14.494</v>
      </c>
      <c r="G297">
        <f t="shared" si="4"/>
        <v>8.6073056999999995</v>
      </c>
      <c r="H297">
        <v>3.2959999999999998</v>
      </c>
      <c r="T297">
        <v>29.495000000000001</v>
      </c>
      <c r="U297">
        <v>22.391169999999999</v>
      </c>
    </row>
    <row r="298" spans="1:21" x14ac:dyDescent="0.35">
      <c r="A298">
        <v>14.548999999999999</v>
      </c>
      <c r="B298">
        <v>2.3919999999999999</v>
      </c>
      <c r="C298">
        <v>3.2959999999999998</v>
      </c>
      <c r="F298">
        <v>14.548999999999999</v>
      </c>
      <c r="G298">
        <f t="shared" si="4"/>
        <v>10.640142239999999</v>
      </c>
      <c r="H298">
        <v>3.2959999999999998</v>
      </c>
      <c r="T298">
        <v>29.594000000000001</v>
      </c>
      <c r="U298">
        <v>22.408650000000002</v>
      </c>
    </row>
    <row r="299" spans="1:21" x14ac:dyDescent="0.35">
      <c r="A299">
        <v>14.605</v>
      </c>
      <c r="B299">
        <v>2.2130000000000001</v>
      </c>
      <c r="C299">
        <v>3.2959999999999998</v>
      </c>
      <c r="F299">
        <v>14.605</v>
      </c>
      <c r="G299">
        <f t="shared" si="4"/>
        <v>9.8439108600000012</v>
      </c>
      <c r="H299">
        <v>3.2959999999999998</v>
      </c>
      <c r="T299">
        <v>29.693999999999999</v>
      </c>
      <c r="U299">
        <v>22.38767</v>
      </c>
    </row>
    <row r="300" spans="1:21" x14ac:dyDescent="0.35">
      <c r="A300">
        <v>14.651</v>
      </c>
      <c r="B300">
        <v>2.089</v>
      </c>
      <c r="C300">
        <v>3.2949999999999999</v>
      </c>
      <c r="F300">
        <v>14.651</v>
      </c>
      <c r="G300">
        <f t="shared" si="4"/>
        <v>9.2923315800000008</v>
      </c>
      <c r="H300">
        <v>3.2949999999999999</v>
      </c>
      <c r="T300">
        <v>29.794</v>
      </c>
      <c r="U300">
        <v>22.36786</v>
      </c>
    </row>
    <row r="301" spans="1:21" x14ac:dyDescent="0.35">
      <c r="A301">
        <v>14.698</v>
      </c>
      <c r="B301">
        <v>2.0790000000000002</v>
      </c>
      <c r="C301">
        <v>3.2949999999999999</v>
      </c>
      <c r="F301">
        <v>14.698</v>
      </c>
      <c r="G301">
        <f t="shared" si="4"/>
        <v>9.2478493800000017</v>
      </c>
      <c r="H301">
        <v>3.2949999999999999</v>
      </c>
      <c r="T301">
        <v>29.893999999999998</v>
      </c>
      <c r="U301">
        <v>22.38476</v>
      </c>
    </row>
    <row r="302" spans="1:21" x14ac:dyDescent="0.35">
      <c r="A302">
        <v>14.752000000000001</v>
      </c>
      <c r="B302">
        <v>1.76</v>
      </c>
      <c r="C302">
        <v>3.2959999999999998</v>
      </c>
      <c r="F302">
        <v>14.752000000000001</v>
      </c>
      <c r="G302">
        <f t="shared" si="4"/>
        <v>7.8288672000000004</v>
      </c>
      <c r="H302">
        <v>3.2959999999999998</v>
      </c>
      <c r="T302">
        <v>29.995000000000001</v>
      </c>
      <c r="U302">
        <v>22.383009999999999</v>
      </c>
    </row>
    <row r="303" spans="1:21" x14ac:dyDescent="0.35">
      <c r="A303">
        <v>14.798999999999999</v>
      </c>
      <c r="B303">
        <v>2.6960000000000002</v>
      </c>
      <c r="C303">
        <v>3.2959999999999998</v>
      </c>
      <c r="F303">
        <v>14.798999999999999</v>
      </c>
      <c r="G303">
        <f t="shared" si="4"/>
        <v>11.99240112</v>
      </c>
      <c r="H303">
        <v>3.2959999999999998</v>
      </c>
      <c r="T303">
        <v>30.094000000000001</v>
      </c>
      <c r="U303">
        <v>22.392340000000001</v>
      </c>
    </row>
    <row r="304" spans="1:21" x14ac:dyDescent="0.35">
      <c r="A304">
        <v>14.845000000000001</v>
      </c>
      <c r="B304">
        <v>2.694</v>
      </c>
      <c r="C304">
        <v>3.2959999999999998</v>
      </c>
      <c r="F304">
        <v>14.845000000000001</v>
      </c>
      <c r="G304">
        <f t="shared" si="4"/>
        <v>11.983504679999999</v>
      </c>
      <c r="H304">
        <v>3.2959999999999998</v>
      </c>
      <c r="T304">
        <v>30.196000000000002</v>
      </c>
      <c r="U304">
        <v>22.388839999999998</v>
      </c>
    </row>
    <row r="305" spans="1:21" x14ac:dyDescent="0.35">
      <c r="A305">
        <v>14.9</v>
      </c>
      <c r="B305">
        <v>2.6379999999999999</v>
      </c>
      <c r="C305">
        <v>3.2959999999999998</v>
      </c>
      <c r="F305">
        <v>14.9</v>
      </c>
      <c r="G305">
        <f t="shared" si="4"/>
        <v>11.734404359999999</v>
      </c>
      <c r="H305">
        <v>3.2959999999999998</v>
      </c>
      <c r="T305">
        <v>30.295000000000002</v>
      </c>
      <c r="U305">
        <v>22.378350000000001</v>
      </c>
    </row>
    <row r="306" spans="1:21" x14ac:dyDescent="0.35">
      <c r="A306">
        <v>14.946999999999999</v>
      </c>
      <c r="B306">
        <v>2.6339999999999999</v>
      </c>
      <c r="C306">
        <v>3.2959999999999998</v>
      </c>
      <c r="F306">
        <v>14.946999999999999</v>
      </c>
      <c r="G306">
        <f t="shared" si="4"/>
        <v>11.716611479999999</v>
      </c>
      <c r="H306">
        <v>3.2959999999999998</v>
      </c>
      <c r="T306">
        <v>30.396000000000001</v>
      </c>
      <c r="U306">
        <v>22.36261</v>
      </c>
    </row>
    <row r="307" spans="1:21" x14ac:dyDescent="0.35">
      <c r="A307">
        <v>14.993</v>
      </c>
      <c r="B307">
        <v>2.5779999999999998</v>
      </c>
      <c r="C307">
        <v>3.2970000000000002</v>
      </c>
      <c r="F307">
        <v>14.993</v>
      </c>
      <c r="G307">
        <f t="shared" si="4"/>
        <v>11.467511159999999</v>
      </c>
      <c r="H307">
        <v>3.2970000000000002</v>
      </c>
      <c r="T307">
        <v>30.495999999999999</v>
      </c>
      <c r="U307">
        <v>22.36261</v>
      </c>
    </row>
    <row r="308" spans="1:21" x14ac:dyDescent="0.35">
      <c r="A308">
        <v>15.039</v>
      </c>
      <c r="B308">
        <v>2.8290000000000002</v>
      </c>
      <c r="C308">
        <v>3.298</v>
      </c>
      <c r="F308">
        <v>15.039</v>
      </c>
      <c r="G308">
        <f t="shared" si="4"/>
        <v>12.584014380000001</v>
      </c>
      <c r="H308">
        <v>3.298</v>
      </c>
      <c r="T308">
        <v>30.594999999999999</v>
      </c>
      <c r="U308">
        <v>22.344539999999999</v>
      </c>
    </row>
    <row r="309" spans="1:21" x14ac:dyDescent="0.35">
      <c r="A309">
        <v>15.085000000000001</v>
      </c>
      <c r="B309">
        <v>1.5720000000000001</v>
      </c>
      <c r="C309">
        <v>3.2959999999999998</v>
      </c>
      <c r="F309">
        <v>15.085000000000001</v>
      </c>
      <c r="G309">
        <f t="shared" si="4"/>
        <v>6.9926018400000007</v>
      </c>
      <c r="H309">
        <v>3.2959999999999998</v>
      </c>
      <c r="T309">
        <v>30.696000000000002</v>
      </c>
      <c r="U309">
        <v>22.359120000000001</v>
      </c>
    </row>
    <row r="310" spans="1:21" x14ac:dyDescent="0.35">
      <c r="A310">
        <v>15.132</v>
      </c>
      <c r="B310">
        <v>1.556</v>
      </c>
      <c r="C310">
        <v>3.2959999999999998</v>
      </c>
      <c r="F310">
        <v>15.132</v>
      </c>
      <c r="G310">
        <f t="shared" si="4"/>
        <v>6.9214303200000007</v>
      </c>
      <c r="H310">
        <v>3.2959999999999998</v>
      </c>
      <c r="T310">
        <v>30.795000000000002</v>
      </c>
      <c r="U310">
        <v>22.38476</v>
      </c>
    </row>
    <row r="311" spans="1:21" x14ac:dyDescent="0.35">
      <c r="A311">
        <v>15.179</v>
      </c>
      <c r="B311">
        <v>1.6020000000000001</v>
      </c>
      <c r="C311">
        <v>3.298</v>
      </c>
      <c r="F311">
        <v>15.179</v>
      </c>
      <c r="G311">
        <f t="shared" si="4"/>
        <v>7.1260484400000008</v>
      </c>
      <c r="H311">
        <v>3.298</v>
      </c>
      <c r="T311">
        <v>30.896000000000001</v>
      </c>
      <c r="U311">
        <v>22.352119999999999</v>
      </c>
    </row>
    <row r="312" spans="1:21" x14ac:dyDescent="0.35">
      <c r="A312">
        <v>15.24</v>
      </c>
      <c r="B312">
        <v>1.504</v>
      </c>
      <c r="C312">
        <v>3.2959999999999998</v>
      </c>
      <c r="F312">
        <v>15.24</v>
      </c>
      <c r="G312">
        <f t="shared" si="4"/>
        <v>6.6901228800000005</v>
      </c>
      <c r="H312">
        <v>3.2959999999999998</v>
      </c>
      <c r="T312">
        <v>30.995000000000001</v>
      </c>
      <c r="U312">
        <v>22.36786</v>
      </c>
    </row>
    <row r="313" spans="1:21" x14ac:dyDescent="0.35">
      <c r="A313">
        <v>15.286</v>
      </c>
      <c r="B313">
        <v>1.6220000000000001</v>
      </c>
      <c r="C313">
        <v>3.2959999999999998</v>
      </c>
      <c r="F313">
        <v>15.286</v>
      </c>
      <c r="G313">
        <f t="shared" si="4"/>
        <v>7.2150128400000009</v>
      </c>
      <c r="H313">
        <v>3.2959999999999998</v>
      </c>
      <c r="T313">
        <v>31.094000000000001</v>
      </c>
      <c r="U313">
        <v>22.3597</v>
      </c>
    </row>
    <row r="314" spans="1:21" x14ac:dyDescent="0.35">
      <c r="A314">
        <v>15.332000000000001</v>
      </c>
      <c r="B314">
        <v>1.5940000000000001</v>
      </c>
      <c r="C314">
        <v>3.2959999999999998</v>
      </c>
      <c r="F314">
        <v>15.332000000000001</v>
      </c>
      <c r="G314">
        <f t="shared" si="4"/>
        <v>7.0904626800000008</v>
      </c>
      <c r="H314">
        <v>3.2959999999999998</v>
      </c>
      <c r="T314">
        <v>31.195</v>
      </c>
      <c r="U314">
        <v>22.372520000000002</v>
      </c>
    </row>
    <row r="315" spans="1:21" x14ac:dyDescent="0.35">
      <c r="A315">
        <v>15.378</v>
      </c>
      <c r="B315">
        <v>1.5</v>
      </c>
      <c r="C315">
        <v>3.2959999999999998</v>
      </c>
      <c r="F315">
        <v>15.378</v>
      </c>
      <c r="G315">
        <f t="shared" si="4"/>
        <v>6.6723300000000005</v>
      </c>
      <c r="H315">
        <v>3.2959999999999998</v>
      </c>
      <c r="T315">
        <v>31.294</v>
      </c>
      <c r="U315">
        <v>22.379519999999999</v>
      </c>
    </row>
    <row r="316" spans="1:21" x14ac:dyDescent="0.35">
      <c r="A316">
        <v>15.429</v>
      </c>
      <c r="B316">
        <v>1.224</v>
      </c>
      <c r="C316">
        <v>3.2970000000000002</v>
      </c>
      <c r="F316">
        <v>15.429</v>
      </c>
      <c r="G316">
        <f t="shared" si="4"/>
        <v>5.4446212799999998</v>
      </c>
      <c r="H316">
        <v>3.2970000000000002</v>
      </c>
      <c r="T316">
        <v>31.395</v>
      </c>
      <c r="U316">
        <v>22.380089999999999</v>
      </c>
    </row>
    <row r="317" spans="1:21" x14ac:dyDescent="0.35">
      <c r="A317">
        <v>15.475</v>
      </c>
      <c r="B317">
        <v>1.409</v>
      </c>
      <c r="C317">
        <v>3.2970000000000002</v>
      </c>
      <c r="F317">
        <v>15.475</v>
      </c>
      <c r="G317">
        <f t="shared" si="4"/>
        <v>6.2675419799999998</v>
      </c>
      <c r="H317">
        <v>3.2970000000000002</v>
      </c>
      <c r="T317">
        <v>31.494</v>
      </c>
      <c r="U317">
        <v>22.333469999999998</v>
      </c>
    </row>
    <row r="318" spans="1:21" x14ac:dyDescent="0.35">
      <c r="A318">
        <v>15.521000000000001</v>
      </c>
      <c r="B318">
        <v>1.379</v>
      </c>
      <c r="C318">
        <v>3.2959999999999998</v>
      </c>
      <c r="F318">
        <v>15.521000000000001</v>
      </c>
      <c r="G318">
        <f t="shared" si="4"/>
        <v>6.1340953799999998</v>
      </c>
      <c r="H318">
        <v>3.2959999999999998</v>
      </c>
      <c r="T318">
        <v>31.594000000000001</v>
      </c>
      <c r="U318">
        <v>22.3597</v>
      </c>
    </row>
    <row r="319" spans="1:21" x14ac:dyDescent="0.35">
      <c r="A319">
        <v>15.567</v>
      </c>
      <c r="B319">
        <v>1.4330000000000001</v>
      </c>
      <c r="C319">
        <v>3.2970000000000002</v>
      </c>
      <c r="F319">
        <v>15.567</v>
      </c>
      <c r="G319">
        <f t="shared" si="4"/>
        <v>6.3742992599999999</v>
      </c>
      <c r="H319">
        <v>3.2970000000000002</v>
      </c>
      <c r="T319">
        <v>31.695</v>
      </c>
      <c r="U319">
        <v>22.36553</v>
      </c>
    </row>
    <row r="320" spans="1:21" x14ac:dyDescent="0.35">
      <c r="A320">
        <v>15.614000000000001</v>
      </c>
      <c r="B320">
        <v>1.4510000000000001</v>
      </c>
      <c r="C320">
        <v>3.2959999999999998</v>
      </c>
      <c r="F320">
        <v>15.614000000000001</v>
      </c>
      <c r="G320">
        <f t="shared" si="4"/>
        <v>6.45436722</v>
      </c>
      <c r="H320">
        <v>3.2959999999999998</v>
      </c>
      <c r="T320">
        <v>31.794</v>
      </c>
      <c r="U320">
        <v>22.370190000000001</v>
      </c>
    </row>
    <row r="321" spans="1:21" x14ac:dyDescent="0.35">
      <c r="A321">
        <v>15.688000000000001</v>
      </c>
      <c r="B321">
        <v>1.3160000000000001</v>
      </c>
      <c r="C321">
        <v>3.2959999999999998</v>
      </c>
      <c r="F321">
        <v>15.688000000000001</v>
      </c>
      <c r="G321">
        <f t="shared" si="4"/>
        <v>5.85385752</v>
      </c>
      <c r="H321">
        <v>3.2959999999999998</v>
      </c>
      <c r="T321">
        <v>31.895</v>
      </c>
      <c r="U321">
        <v>22.35445</v>
      </c>
    </row>
    <row r="322" spans="1:21" x14ac:dyDescent="0.35">
      <c r="A322">
        <v>15.734</v>
      </c>
      <c r="B322">
        <v>1.5049999999999999</v>
      </c>
      <c r="C322">
        <v>3.2959999999999998</v>
      </c>
      <c r="F322">
        <v>15.734</v>
      </c>
      <c r="G322">
        <f t="shared" si="4"/>
        <v>6.6945710999999992</v>
      </c>
      <c r="H322">
        <v>3.2959999999999998</v>
      </c>
      <c r="T322">
        <v>31.994</v>
      </c>
      <c r="U322">
        <v>22.34571</v>
      </c>
    </row>
    <row r="323" spans="1:21" x14ac:dyDescent="0.35">
      <c r="A323">
        <v>15.789</v>
      </c>
      <c r="B323">
        <v>2.306</v>
      </c>
      <c r="C323">
        <v>3.2959999999999998</v>
      </c>
      <c r="F323">
        <v>15.789</v>
      </c>
      <c r="G323">
        <f t="shared" ref="G323:G386" si="5">B323*4.44822</f>
        <v>10.25759532</v>
      </c>
      <c r="H323">
        <v>3.2959999999999998</v>
      </c>
      <c r="T323">
        <v>32.094000000000001</v>
      </c>
      <c r="U323">
        <v>22.344550000000002</v>
      </c>
    </row>
    <row r="324" spans="1:21" x14ac:dyDescent="0.35">
      <c r="A324">
        <v>15.835000000000001</v>
      </c>
      <c r="B324">
        <v>2.694</v>
      </c>
      <c r="C324">
        <v>3.2959999999999998</v>
      </c>
      <c r="F324">
        <v>15.835000000000001</v>
      </c>
      <c r="G324">
        <f t="shared" si="5"/>
        <v>11.983504679999999</v>
      </c>
      <c r="H324">
        <v>3.2959999999999998</v>
      </c>
      <c r="T324">
        <v>32.194000000000003</v>
      </c>
      <c r="U324">
        <v>22.349789999999999</v>
      </c>
    </row>
    <row r="325" spans="1:21" x14ac:dyDescent="0.35">
      <c r="A325">
        <v>15.882</v>
      </c>
      <c r="B325">
        <v>2.6379999999999999</v>
      </c>
      <c r="C325">
        <v>3.2959999999999998</v>
      </c>
      <c r="F325">
        <v>15.882</v>
      </c>
      <c r="G325">
        <f t="shared" si="5"/>
        <v>11.734404359999999</v>
      </c>
      <c r="H325">
        <v>3.2959999999999998</v>
      </c>
      <c r="T325">
        <v>32.292999999999999</v>
      </c>
      <c r="U325">
        <v>22.399329999999999</v>
      </c>
    </row>
    <row r="326" spans="1:21" x14ac:dyDescent="0.35">
      <c r="A326">
        <v>15.929</v>
      </c>
      <c r="B326">
        <v>2.6339999999999999</v>
      </c>
      <c r="C326">
        <v>3.2959999999999998</v>
      </c>
      <c r="F326">
        <v>15.929</v>
      </c>
      <c r="G326">
        <f t="shared" si="5"/>
        <v>11.716611479999999</v>
      </c>
      <c r="H326">
        <v>3.2959999999999998</v>
      </c>
      <c r="T326">
        <v>32.395000000000003</v>
      </c>
      <c r="U326">
        <v>22.408069999999999</v>
      </c>
    </row>
    <row r="327" spans="1:21" x14ac:dyDescent="0.35">
      <c r="A327">
        <v>15.975</v>
      </c>
      <c r="B327">
        <v>2.5779999999999998</v>
      </c>
      <c r="C327">
        <v>3.2970000000000002</v>
      </c>
      <c r="F327">
        <v>15.975</v>
      </c>
      <c r="G327">
        <f t="shared" si="5"/>
        <v>11.467511159999999</v>
      </c>
      <c r="H327">
        <v>3.2970000000000002</v>
      </c>
      <c r="T327">
        <v>32.494</v>
      </c>
      <c r="U327">
        <v>22.41564</v>
      </c>
    </row>
    <row r="328" spans="1:21" x14ac:dyDescent="0.35">
      <c r="A328">
        <v>16.027999999999999</v>
      </c>
      <c r="B328">
        <v>2.8290000000000002</v>
      </c>
      <c r="C328">
        <v>3.298</v>
      </c>
      <c r="F328">
        <v>16.027999999999999</v>
      </c>
      <c r="G328">
        <f t="shared" si="5"/>
        <v>12.584014380000001</v>
      </c>
      <c r="H328">
        <v>3.298</v>
      </c>
      <c r="T328">
        <v>32.594999999999999</v>
      </c>
      <c r="U328">
        <v>22.432539999999999</v>
      </c>
    </row>
    <row r="329" spans="1:21" x14ac:dyDescent="0.35">
      <c r="A329">
        <v>16.074000000000002</v>
      </c>
      <c r="B329">
        <v>1.5720000000000001</v>
      </c>
      <c r="C329">
        <v>3.2959999999999998</v>
      </c>
      <c r="F329">
        <v>16.074000000000002</v>
      </c>
      <c r="G329">
        <f t="shared" si="5"/>
        <v>6.9926018400000007</v>
      </c>
      <c r="H329">
        <v>3.2959999999999998</v>
      </c>
      <c r="T329">
        <v>32.695</v>
      </c>
      <c r="U329">
        <v>22.422630000000002</v>
      </c>
    </row>
    <row r="330" spans="1:21" x14ac:dyDescent="0.35">
      <c r="A330">
        <v>16.129000000000001</v>
      </c>
      <c r="B330">
        <v>1.556</v>
      </c>
      <c r="C330">
        <v>3.2959999999999998</v>
      </c>
      <c r="F330">
        <v>16.129000000000001</v>
      </c>
      <c r="G330">
        <f t="shared" si="5"/>
        <v>6.9214303200000007</v>
      </c>
      <c r="H330">
        <v>3.2959999999999998</v>
      </c>
      <c r="T330">
        <v>32.793999999999997</v>
      </c>
      <c r="U330">
        <v>22.410979999999999</v>
      </c>
    </row>
    <row r="331" spans="1:21" x14ac:dyDescent="0.35">
      <c r="A331">
        <v>16.175999999999998</v>
      </c>
      <c r="B331">
        <v>1.6020000000000001</v>
      </c>
      <c r="C331">
        <v>3.298</v>
      </c>
      <c r="F331">
        <v>16.175999999999998</v>
      </c>
      <c r="G331">
        <f t="shared" si="5"/>
        <v>7.1260484400000008</v>
      </c>
      <c r="H331">
        <v>3.298</v>
      </c>
      <c r="T331">
        <v>32.895000000000003</v>
      </c>
      <c r="U331">
        <v>22.41273</v>
      </c>
    </row>
    <row r="332" spans="1:21" x14ac:dyDescent="0.35">
      <c r="A332">
        <v>16.222000000000001</v>
      </c>
      <c r="B332">
        <v>1.504</v>
      </c>
      <c r="C332">
        <v>3.2959999999999998</v>
      </c>
      <c r="F332">
        <v>16.222000000000001</v>
      </c>
      <c r="G332">
        <f t="shared" si="5"/>
        <v>6.6901228800000005</v>
      </c>
      <c r="H332">
        <v>3.2959999999999998</v>
      </c>
      <c r="T332">
        <v>32.994</v>
      </c>
      <c r="U332">
        <v>22.422640000000001</v>
      </c>
    </row>
    <row r="333" spans="1:21" x14ac:dyDescent="0.35">
      <c r="A333">
        <v>16.271000000000001</v>
      </c>
      <c r="B333">
        <v>1.6220000000000001</v>
      </c>
      <c r="C333">
        <v>3.2959999999999998</v>
      </c>
      <c r="F333">
        <v>16.271000000000001</v>
      </c>
      <c r="G333">
        <f t="shared" si="5"/>
        <v>7.2150128400000009</v>
      </c>
      <c r="H333">
        <v>3.2959999999999998</v>
      </c>
      <c r="T333">
        <v>33.094000000000001</v>
      </c>
      <c r="U333">
        <v>22.423220000000001</v>
      </c>
    </row>
    <row r="334" spans="1:21" x14ac:dyDescent="0.35">
      <c r="A334">
        <v>16.317</v>
      </c>
      <c r="B334">
        <v>1.5940000000000001</v>
      </c>
      <c r="C334">
        <v>3.2959999999999998</v>
      </c>
      <c r="F334">
        <v>16.317</v>
      </c>
      <c r="G334">
        <f t="shared" si="5"/>
        <v>7.0904626800000008</v>
      </c>
      <c r="H334">
        <v>3.2959999999999998</v>
      </c>
      <c r="T334">
        <v>33.194000000000003</v>
      </c>
      <c r="U334">
        <v>22.416229999999999</v>
      </c>
    </row>
    <row r="335" spans="1:21" x14ac:dyDescent="0.35">
      <c r="A335">
        <v>16.364000000000001</v>
      </c>
      <c r="B335">
        <v>1.5</v>
      </c>
      <c r="C335">
        <v>3.2959999999999998</v>
      </c>
      <c r="F335">
        <v>16.364000000000001</v>
      </c>
      <c r="G335">
        <f t="shared" si="5"/>
        <v>6.6723300000000005</v>
      </c>
      <c r="H335">
        <v>3.2959999999999998</v>
      </c>
      <c r="T335">
        <v>33.292999999999999</v>
      </c>
      <c r="U335">
        <v>22.441849999999999</v>
      </c>
    </row>
    <row r="336" spans="1:21" x14ac:dyDescent="0.35">
      <c r="A336">
        <v>16.41</v>
      </c>
      <c r="B336">
        <v>1.224</v>
      </c>
      <c r="C336">
        <v>3.2970000000000002</v>
      </c>
      <c r="F336">
        <v>16.41</v>
      </c>
      <c r="G336">
        <f t="shared" si="5"/>
        <v>5.4446212799999998</v>
      </c>
      <c r="H336">
        <v>3.2970000000000002</v>
      </c>
      <c r="T336">
        <v>33.393999999999998</v>
      </c>
      <c r="U336">
        <v>22.439530000000001</v>
      </c>
    </row>
    <row r="337" spans="1:21" x14ac:dyDescent="0.35">
      <c r="A337">
        <v>16.456</v>
      </c>
      <c r="B337">
        <v>1.409</v>
      </c>
      <c r="C337">
        <v>3.2970000000000002</v>
      </c>
      <c r="F337">
        <v>16.456</v>
      </c>
      <c r="G337">
        <f t="shared" si="5"/>
        <v>6.2675419799999998</v>
      </c>
      <c r="H337">
        <v>3.2970000000000002</v>
      </c>
      <c r="T337">
        <v>33.493000000000002</v>
      </c>
      <c r="U337">
        <v>22.431950000000001</v>
      </c>
    </row>
    <row r="338" spans="1:21" x14ac:dyDescent="0.35">
      <c r="A338">
        <v>16.501999999999999</v>
      </c>
      <c r="B338">
        <v>1.379</v>
      </c>
      <c r="C338">
        <v>3.2959999999999998</v>
      </c>
      <c r="F338">
        <v>16.501999999999999</v>
      </c>
      <c r="G338">
        <f t="shared" si="5"/>
        <v>6.1340953799999998</v>
      </c>
      <c r="H338">
        <v>3.2959999999999998</v>
      </c>
      <c r="T338">
        <v>33.594000000000001</v>
      </c>
      <c r="U338">
        <v>22.416799999999999</v>
      </c>
    </row>
    <row r="339" spans="1:21" x14ac:dyDescent="0.35">
      <c r="A339">
        <v>16.547999999999998</v>
      </c>
      <c r="B339">
        <v>1.4330000000000001</v>
      </c>
      <c r="C339">
        <v>3.2970000000000002</v>
      </c>
      <c r="F339">
        <v>16.547999999999998</v>
      </c>
      <c r="G339">
        <f t="shared" si="5"/>
        <v>6.3742992599999999</v>
      </c>
      <c r="H339">
        <v>3.2970000000000002</v>
      </c>
      <c r="T339">
        <v>33.692999999999998</v>
      </c>
      <c r="U339">
        <v>22.428460000000001</v>
      </c>
    </row>
    <row r="340" spans="1:21" x14ac:dyDescent="0.35">
      <c r="A340">
        <v>16.594000000000001</v>
      </c>
      <c r="B340">
        <v>1.4510000000000001</v>
      </c>
      <c r="C340">
        <v>3.2959999999999998</v>
      </c>
      <c r="F340">
        <v>16.594000000000001</v>
      </c>
      <c r="G340">
        <f t="shared" si="5"/>
        <v>6.45436722</v>
      </c>
      <c r="H340">
        <v>3.2959999999999998</v>
      </c>
      <c r="T340">
        <v>33.792999999999999</v>
      </c>
      <c r="U340">
        <v>22.42437</v>
      </c>
    </row>
    <row r="341" spans="1:21" x14ac:dyDescent="0.35">
      <c r="A341">
        <v>16.64</v>
      </c>
      <c r="B341">
        <v>1.3160000000000001</v>
      </c>
      <c r="C341">
        <v>3.2959999999999998</v>
      </c>
      <c r="F341">
        <v>16.64</v>
      </c>
      <c r="G341">
        <f t="shared" si="5"/>
        <v>5.85385752</v>
      </c>
      <c r="H341">
        <v>3.2959999999999998</v>
      </c>
      <c r="T341">
        <v>33.893999999999998</v>
      </c>
      <c r="U341">
        <v>22.43487</v>
      </c>
    </row>
    <row r="342" spans="1:21" x14ac:dyDescent="0.35">
      <c r="A342">
        <v>16.686</v>
      </c>
      <c r="B342">
        <v>1.466</v>
      </c>
      <c r="C342">
        <v>3.2959999999999998</v>
      </c>
      <c r="F342">
        <v>16.686</v>
      </c>
      <c r="G342">
        <f t="shared" si="5"/>
        <v>6.5210905199999996</v>
      </c>
      <c r="H342">
        <v>3.2959999999999998</v>
      </c>
      <c r="T342">
        <v>33.993000000000002</v>
      </c>
      <c r="U342">
        <v>22.440110000000001</v>
      </c>
    </row>
    <row r="343" spans="1:21" x14ac:dyDescent="0.35">
      <c r="A343">
        <v>16.731999999999999</v>
      </c>
      <c r="B343">
        <v>9.7000000000000003E-2</v>
      </c>
      <c r="C343">
        <v>3.2959999999999998</v>
      </c>
      <c r="F343">
        <v>16.731999999999999</v>
      </c>
      <c r="G343">
        <f t="shared" si="5"/>
        <v>0.43147734000000004</v>
      </c>
      <c r="H343">
        <v>3.2959999999999998</v>
      </c>
      <c r="T343">
        <v>34.094999999999999</v>
      </c>
      <c r="U343">
        <v>22.436610000000002</v>
      </c>
    </row>
    <row r="344" spans="1:21" x14ac:dyDescent="0.35">
      <c r="A344">
        <v>16.777999999999999</v>
      </c>
      <c r="B344">
        <v>-1.1919999999999999</v>
      </c>
      <c r="C344">
        <v>3.2959999999999998</v>
      </c>
      <c r="F344">
        <v>16.777999999999999</v>
      </c>
      <c r="G344">
        <f t="shared" si="5"/>
        <v>-5.3022782399999997</v>
      </c>
      <c r="H344">
        <v>3.2959999999999998</v>
      </c>
      <c r="T344">
        <v>34.194000000000003</v>
      </c>
      <c r="U344">
        <v>22.450589999999998</v>
      </c>
    </row>
    <row r="345" spans="1:21" x14ac:dyDescent="0.35">
      <c r="A345">
        <v>16.824999999999999</v>
      </c>
      <c r="B345">
        <v>-1.258</v>
      </c>
      <c r="C345">
        <v>3.2959999999999998</v>
      </c>
      <c r="F345">
        <v>16.824999999999999</v>
      </c>
      <c r="G345">
        <f t="shared" si="5"/>
        <v>-5.5958607599999999</v>
      </c>
      <c r="H345">
        <v>3.2959999999999998</v>
      </c>
      <c r="T345">
        <v>34.295000000000002</v>
      </c>
      <c r="U345">
        <v>22.421469999999999</v>
      </c>
    </row>
    <row r="346" spans="1:21" x14ac:dyDescent="0.35">
      <c r="A346">
        <v>16.873999999999999</v>
      </c>
      <c r="B346">
        <v>-1.103</v>
      </c>
      <c r="C346">
        <v>3.2959999999999998</v>
      </c>
      <c r="F346">
        <v>16.873999999999999</v>
      </c>
      <c r="G346">
        <f t="shared" si="5"/>
        <v>-4.9063866599999999</v>
      </c>
      <c r="H346">
        <v>3.2959999999999998</v>
      </c>
      <c r="T346">
        <v>34.395000000000003</v>
      </c>
      <c r="U346">
        <v>22.43487</v>
      </c>
    </row>
    <row r="347" spans="1:21" x14ac:dyDescent="0.35">
      <c r="A347">
        <v>16.920000000000002</v>
      </c>
      <c r="B347">
        <v>-1.0640000000000001</v>
      </c>
      <c r="C347">
        <v>3.2959999999999998</v>
      </c>
      <c r="F347">
        <v>16.920000000000002</v>
      </c>
      <c r="G347">
        <f t="shared" si="5"/>
        <v>-4.7329060800000002</v>
      </c>
      <c r="H347">
        <v>3.2959999999999998</v>
      </c>
      <c r="T347">
        <v>34.494999999999997</v>
      </c>
      <c r="U347">
        <v>22.410399999999999</v>
      </c>
    </row>
    <row r="348" spans="1:21" x14ac:dyDescent="0.35">
      <c r="A348">
        <v>16.969000000000001</v>
      </c>
      <c r="B348">
        <v>-0.91700000000000004</v>
      </c>
      <c r="C348">
        <v>3.2959999999999998</v>
      </c>
      <c r="F348">
        <v>16.969000000000001</v>
      </c>
      <c r="G348">
        <f t="shared" si="5"/>
        <v>-4.0790177400000003</v>
      </c>
      <c r="H348">
        <v>3.2959999999999998</v>
      </c>
      <c r="T348">
        <v>34.594999999999999</v>
      </c>
      <c r="U348">
        <v>22.377179999999999</v>
      </c>
    </row>
    <row r="349" spans="1:21" x14ac:dyDescent="0.35">
      <c r="A349">
        <v>17.015000000000001</v>
      </c>
      <c r="B349">
        <v>-0.94699999999999995</v>
      </c>
      <c r="C349">
        <v>3.2970000000000002</v>
      </c>
      <c r="F349">
        <v>17.015000000000001</v>
      </c>
      <c r="G349">
        <f t="shared" si="5"/>
        <v>-4.2124643399999995</v>
      </c>
      <c r="H349">
        <v>3.2970000000000002</v>
      </c>
      <c r="T349">
        <v>34.694000000000003</v>
      </c>
      <c r="U349">
        <v>22.394670000000001</v>
      </c>
    </row>
    <row r="350" spans="1:21" x14ac:dyDescent="0.35">
      <c r="A350">
        <v>17.061</v>
      </c>
      <c r="B350">
        <v>-0.76200000000000001</v>
      </c>
      <c r="C350">
        <v>3.2959999999999998</v>
      </c>
      <c r="F350">
        <v>17.061</v>
      </c>
      <c r="G350">
        <f t="shared" si="5"/>
        <v>-3.3895436400000003</v>
      </c>
      <c r="H350">
        <v>3.2959999999999998</v>
      </c>
      <c r="T350">
        <v>34.795000000000002</v>
      </c>
      <c r="U350">
        <v>22.377179999999999</v>
      </c>
    </row>
    <row r="351" spans="1:21" x14ac:dyDescent="0.35">
      <c r="A351">
        <v>17.106999999999999</v>
      </c>
      <c r="B351">
        <v>-0.36</v>
      </c>
      <c r="C351">
        <v>3.2959999999999998</v>
      </c>
      <c r="F351">
        <v>17.106999999999999</v>
      </c>
      <c r="G351">
        <f t="shared" si="5"/>
        <v>-1.6013591999999999</v>
      </c>
      <c r="H351">
        <v>3.2959999999999998</v>
      </c>
      <c r="T351">
        <v>34.893999999999998</v>
      </c>
      <c r="U351">
        <v>22.397580000000001</v>
      </c>
    </row>
    <row r="352" spans="1:21" x14ac:dyDescent="0.35">
      <c r="A352">
        <v>17.152999999999999</v>
      </c>
      <c r="B352">
        <v>-0.376</v>
      </c>
      <c r="C352">
        <v>3.2959999999999998</v>
      </c>
      <c r="F352">
        <v>17.152999999999999</v>
      </c>
      <c r="G352">
        <f t="shared" si="5"/>
        <v>-1.6725307200000001</v>
      </c>
      <c r="H352">
        <v>3.2959999999999998</v>
      </c>
      <c r="T352">
        <v>34.994</v>
      </c>
      <c r="U352">
        <v>22.386510000000001</v>
      </c>
    </row>
    <row r="353" spans="1:21" x14ac:dyDescent="0.35">
      <c r="A353">
        <v>17.199000000000002</v>
      </c>
      <c r="B353">
        <v>-0.5</v>
      </c>
      <c r="C353">
        <v>3.2959999999999998</v>
      </c>
      <c r="F353">
        <v>17.199000000000002</v>
      </c>
      <c r="G353">
        <f t="shared" si="5"/>
        <v>-2.22411</v>
      </c>
      <c r="H353">
        <v>3.2959999999999998</v>
      </c>
      <c r="T353">
        <v>35.094000000000001</v>
      </c>
      <c r="U353">
        <v>22.39583</v>
      </c>
    </row>
    <row r="354" spans="1:21" x14ac:dyDescent="0.35">
      <c r="A354">
        <v>17.245999999999999</v>
      </c>
      <c r="B354">
        <v>-0.44</v>
      </c>
      <c r="C354">
        <v>3.2959999999999998</v>
      </c>
      <c r="F354">
        <v>17.245999999999999</v>
      </c>
      <c r="G354">
        <f t="shared" si="5"/>
        <v>-1.9572168000000001</v>
      </c>
      <c r="H354">
        <v>3.2959999999999998</v>
      </c>
      <c r="T354">
        <v>35.192999999999998</v>
      </c>
      <c r="U354">
        <v>22.39583</v>
      </c>
    </row>
    <row r="355" spans="1:21" x14ac:dyDescent="0.35">
      <c r="A355">
        <v>17.292000000000002</v>
      </c>
      <c r="B355">
        <v>-0.60399999999999998</v>
      </c>
      <c r="C355">
        <v>3.2959999999999998</v>
      </c>
      <c r="F355">
        <v>17.292000000000002</v>
      </c>
      <c r="G355">
        <f t="shared" si="5"/>
        <v>-2.6867248799999999</v>
      </c>
      <c r="H355">
        <v>3.2959999999999998</v>
      </c>
      <c r="T355">
        <v>35.293999999999997</v>
      </c>
      <c r="U355">
        <v>22.408650000000002</v>
      </c>
    </row>
    <row r="356" spans="1:21" x14ac:dyDescent="0.35">
      <c r="A356">
        <v>17.338000000000001</v>
      </c>
      <c r="B356">
        <v>-0.433</v>
      </c>
      <c r="C356">
        <v>3.2959999999999998</v>
      </c>
      <c r="F356">
        <v>17.338000000000001</v>
      </c>
      <c r="G356">
        <f t="shared" si="5"/>
        <v>-1.9260792600000001</v>
      </c>
      <c r="H356">
        <v>3.2959999999999998</v>
      </c>
      <c r="T356">
        <v>35.393000000000001</v>
      </c>
      <c r="U356">
        <v>22.380099999999999</v>
      </c>
    </row>
    <row r="357" spans="1:21" x14ac:dyDescent="0.35">
      <c r="A357">
        <v>17.39</v>
      </c>
      <c r="B357">
        <v>-0.379</v>
      </c>
      <c r="C357">
        <v>3.2970000000000002</v>
      </c>
      <c r="F357">
        <v>17.39</v>
      </c>
      <c r="G357">
        <f t="shared" si="5"/>
        <v>-1.6858753800000001</v>
      </c>
      <c r="H357">
        <v>3.2970000000000002</v>
      </c>
      <c r="T357">
        <v>35.493000000000002</v>
      </c>
      <c r="U357">
        <v>22.391760000000001</v>
      </c>
    </row>
    <row r="358" spans="1:21" x14ac:dyDescent="0.35">
      <c r="A358">
        <v>17.437000000000001</v>
      </c>
      <c r="B358">
        <v>-0.27100000000000002</v>
      </c>
      <c r="C358">
        <v>3.2949999999999999</v>
      </c>
      <c r="F358">
        <v>17.437000000000001</v>
      </c>
      <c r="G358">
        <f t="shared" si="5"/>
        <v>-1.2054676200000001</v>
      </c>
      <c r="H358">
        <v>3.2949999999999999</v>
      </c>
      <c r="T358">
        <v>35.594000000000001</v>
      </c>
      <c r="U358">
        <v>22.382429999999999</v>
      </c>
    </row>
    <row r="359" spans="1:21" x14ac:dyDescent="0.35">
      <c r="A359">
        <v>17.483000000000001</v>
      </c>
      <c r="B359">
        <v>-0.90300000000000002</v>
      </c>
      <c r="C359">
        <v>3.2959999999999998</v>
      </c>
      <c r="F359">
        <v>17.483000000000001</v>
      </c>
      <c r="G359">
        <f t="shared" si="5"/>
        <v>-4.0167426600000002</v>
      </c>
      <c r="H359">
        <v>3.2959999999999998</v>
      </c>
      <c r="T359">
        <v>35.694000000000003</v>
      </c>
      <c r="U359">
        <v>22.369019999999999</v>
      </c>
    </row>
    <row r="360" spans="1:21" x14ac:dyDescent="0.35">
      <c r="A360">
        <v>17.53</v>
      </c>
      <c r="B360">
        <v>-0.23499999999999999</v>
      </c>
      <c r="C360">
        <v>3.2959999999999998</v>
      </c>
      <c r="F360">
        <v>17.53</v>
      </c>
      <c r="G360">
        <f t="shared" si="5"/>
        <v>-1.0453317</v>
      </c>
      <c r="H360">
        <v>3.2959999999999998</v>
      </c>
      <c r="T360">
        <v>35.793999999999997</v>
      </c>
      <c r="U360">
        <v>22.373100000000001</v>
      </c>
    </row>
    <row r="361" spans="1:21" x14ac:dyDescent="0.35">
      <c r="A361">
        <v>17.581</v>
      </c>
      <c r="B361">
        <v>0.745</v>
      </c>
      <c r="C361">
        <v>3.2959999999999998</v>
      </c>
      <c r="F361">
        <v>17.581</v>
      </c>
      <c r="G361">
        <f t="shared" si="5"/>
        <v>3.3139238999999998</v>
      </c>
      <c r="H361">
        <v>3.2959999999999998</v>
      </c>
      <c r="T361">
        <v>35.893000000000001</v>
      </c>
      <c r="U361">
        <v>22.381260000000001</v>
      </c>
    </row>
    <row r="362" spans="1:21" x14ac:dyDescent="0.35">
      <c r="A362">
        <v>17.628</v>
      </c>
      <c r="B362">
        <v>1.466</v>
      </c>
      <c r="C362">
        <v>3.2959999999999998</v>
      </c>
      <c r="F362">
        <v>17.628</v>
      </c>
      <c r="G362">
        <f t="shared" si="5"/>
        <v>6.5210905199999996</v>
      </c>
      <c r="H362">
        <v>3.2959999999999998</v>
      </c>
      <c r="T362">
        <v>35.993000000000002</v>
      </c>
      <c r="U362">
        <v>22.366700000000002</v>
      </c>
    </row>
    <row r="363" spans="1:21" x14ac:dyDescent="0.35">
      <c r="A363">
        <v>17.693999999999999</v>
      </c>
      <c r="B363">
        <v>9.7000000000000003E-2</v>
      </c>
      <c r="C363">
        <v>3.2959999999999998</v>
      </c>
      <c r="F363">
        <v>17.693999999999999</v>
      </c>
      <c r="G363">
        <f t="shared" si="5"/>
        <v>0.43147734000000004</v>
      </c>
      <c r="H363">
        <v>3.2959999999999998</v>
      </c>
      <c r="T363">
        <v>36.093000000000004</v>
      </c>
      <c r="U363">
        <v>22.369029999999999</v>
      </c>
    </row>
    <row r="364" spans="1:21" x14ac:dyDescent="0.35">
      <c r="A364">
        <v>17.748000000000001</v>
      </c>
      <c r="B364">
        <v>-1.1919999999999999</v>
      </c>
      <c r="C364">
        <v>3.2959999999999998</v>
      </c>
      <c r="F364">
        <v>17.748000000000001</v>
      </c>
      <c r="G364">
        <f t="shared" si="5"/>
        <v>-5.3022782399999997</v>
      </c>
      <c r="H364">
        <v>3.2959999999999998</v>
      </c>
      <c r="T364">
        <v>36.192999999999998</v>
      </c>
      <c r="U364">
        <v>22.38185</v>
      </c>
    </row>
    <row r="365" spans="1:21" x14ac:dyDescent="0.35">
      <c r="A365">
        <v>17.794</v>
      </c>
      <c r="B365">
        <v>-1.258</v>
      </c>
      <c r="C365">
        <v>3.2959999999999998</v>
      </c>
      <c r="F365">
        <v>17.794</v>
      </c>
      <c r="G365">
        <f t="shared" si="5"/>
        <v>-5.5958607599999999</v>
      </c>
      <c r="H365">
        <v>3.2959999999999998</v>
      </c>
      <c r="T365">
        <v>36.293999999999997</v>
      </c>
      <c r="U365">
        <v>22.37369</v>
      </c>
    </row>
    <row r="366" spans="1:21" x14ac:dyDescent="0.35">
      <c r="A366">
        <v>17.846</v>
      </c>
      <c r="B366">
        <v>-1.103</v>
      </c>
      <c r="C366">
        <v>3.2959999999999998</v>
      </c>
      <c r="F366">
        <v>17.846</v>
      </c>
      <c r="G366">
        <f t="shared" si="5"/>
        <v>-4.9063866599999999</v>
      </c>
      <c r="H366">
        <v>3.2959999999999998</v>
      </c>
      <c r="T366">
        <v>36.393000000000001</v>
      </c>
      <c r="U366">
        <v>22.37602</v>
      </c>
    </row>
    <row r="367" spans="1:21" x14ac:dyDescent="0.35">
      <c r="A367">
        <v>17.893000000000001</v>
      </c>
      <c r="B367">
        <v>-1.0640000000000001</v>
      </c>
      <c r="C367">
        <v>3.2959999999999998</v>
      </c>
      <c r="F367">
        <v>17.893000000000001</v>
      </c>
      <c r="G367">
        <f t="shared" si="5"/>
        <v>-4.7329060800000002</v>
      </c>
      <c r="H367">
        <v>3.2959999999999998</v>
      </c>
      <c r="T367">
        <v>36.494</v>
      </c>
      <c r="U367">
        <v>22.361450000000001</v>
      </c>
    </row>
    <row r="368" spans="1:21" x14ac:dyDescent="0.35">
      <c r="A368">
        <v>17.939</v>
      </c>
      <c r="B368">
        <v>-0.91700000000000004</v>
      </c>
      <c r="C368">
        <v>3.2959999999999998</v>
      </c>
      <c r="F368">
        <v>17.939</v>
      </c>
      <c r="G368">
        <f t="shared" si="5"/>
        <v>-4.0790177400000003</v>
      </c>
      <c r="H368">
        <v>3.2959999999999998</v>
      </c>
      <c r="T368">
        <v>36.594000000000001</v>
      </c>
      <c r="U368">
        <v>22.3597</v>
      </c>
    </row>
    <row r="369" spans="1:21" x14ac:dyDescent="0.35">
      <c r="A369">
        <v>17.984999999999999</v>
      </c>
      <c r="B369">
        <v>-0.94699999999999995</v>
      </c>
      <c r="C369">
        <v>3.2970000000000002</v>
      </c>
      <c r="F369">
        <v>17.984999999999999</v>
      </c>
      <c r="G369">
        <f t="shared" si="5"/>
        <v>-4.2124643399999995</v>
      </c>
      <c r="H369">
        <v>3.2970000000000002</v>
      </c>
      <c r="T369">
        <v>36.694000000000003</v>
      </c>
      <c r="U369">
        <v>22.377770000000002</v>
      </c>
    </row>
    <row r="370" spans="1:21" x14ac:dyDescent="0.35">
      <c r="A370">
        <v>18.030999999999999</v>
      </c>
      <c r="B370">
        <v>-0.76200000000000001</v>
      </c>
      <c r="C370">
        <v>3.2959999999999998</v>
      </c>
      <c r="F370">
        <v>18.030999999999999</v>
      </c>
      <c r="G370">
        <f t="shared" si="5"/>
        <v>-3.3895436400000003</v>
      </c>
      <c r="H370">
        <v>3.2959999999999998</v>
      </c>
      <c r="T370">
        <v>36.793999999999997</v>
      </c>
      <c r="U370">
        <v>22.370190000000001</v>
      </c>
    </row>
    <row r="371" spans="1:21" x14ac:dyDescent="0.35">
      <c r="A371">
        <v>18.077000000000002</v>
      </c>
      <c r="B371">
        <v>-0.36</v>
      </c>
      <c r="C371">
        <v>3.2959999999999998</v>
      </c>
      <c r="F371">
        <v>18.077000000000002</v>
      </c>
      <c r="G371">
        <f t="shared" si="5"/>
        <v>-1.6013591999999999</v>
      </c>
      <c r="H371">
        <v>3.2959999999999998</v>
      </c>
      <c r="T371">
        <v>36.893000000000001</v>
      </c>
      <c r="U371">
        <v>22.374269999999999</v>
      </c>
    </row>
    <row r="372" spans="1:21" x14ac:dyDescent="0.35">
      <c r="A372">
        <v>18.123000000000001</v>
      </c>
      <c r="B372">
        <v>-0.376</v>
      </c>
      <c r="C372">
        <v>3.2959999999999998</v>
      </c>
      <c r="F372">
        <v>18.123000000000001</v>
      </c>
      <c r="G372">
        <f t="shared" si="5"/>
        <v>-1.6725307200000001</v>
      </c>
      <c r="H372">
        <v>3.2959999999999998</v>
      </c>
      <c r="T372">
        <v>36.994</v>
      </c>
      <c r="U372">
        <v>22.38185</v>
      </c>
    </row>
    <row r="373" spans="1:21" x14ac:dyDescent="0.35">
      <c r="A373">
        <v>18.169</v>
      </c>
      <c r="B373">
        <v>-0.5</v>
      </c>
      <c r="C373">
        <v>3.2959999999999998</v>
      </c>
      <c r="F373">
        <v>18.169</v>
      </c>
      <c r="G373">
        <f t="shared" si="5"/>
        <v>-2.22411</v>
      </c>
      <c r="H373">
        <v>3.2959999999999998</v>
      </c>
      <c r="T373">
        <v>37.093000000000004</v>
      </c>
      <c r="U373">
        <v>22.382429999999999</v>
      </c>
    </row>
    <row r="374" spans="1:21" x14ac:dyDescent="0.35">
      <c r="A374">
        <v>18.215</v>
      </c>
      <c r="B374">
        <v>-0.44</v>
      </c>
      <c r="C374">
        <v>3.2959999999999998</v>
      </c>
      <c r="F374">
        <v>18.215</v>
      </c>
      <c r="G374">
        <f t="shared" si="5"/>
        <v>-1.9572168000000001</v>
      </c>
      <c r="H374">
        <v>3.2959999999999998</v>
      </c>
      <c r="T374">
        <v>37.192999999999998</v>
      </c>
      <c r="U374">
        <v>22.34629</v>
      </c>
    </row>
    <row r="375" spans="1:21" x14ac:dyDescent="0.35">
      <c r="A375">
        <v>18.262</v>
      </c>
      <c r="B375">
        <v>-0.60399999999999998</v>
      </c>
      <c r="C375">
        <v>3.2959999999999998</v>
      </c>
      <c r="F375">
        <v>18.262</v>
      </c>
      <c r="G375">
        <f t="shared" si="5"/>
        <v>-2.6867248799999999</v>
      </c>
      <c r="H375">
        <v>3.2959999999999998</v>
      </c>
      <c r="T375">
        <v>37.292999999999999</v>
      </c>
      <c r="U375">
        <v>22.383009999999999</v>
      </c>
    </row>
    <row r="376" spans="1:21" x14ac:dyDescent="0.35">
      <c r="A376">
        <v>18.308</v>
      </c>
      <c r="B376">
        <v>-0.433</v>
      </c>
      <c r="C376">
        <v>3.2959999999999998</v>
      </c>
      <c r="F376">
        <v>18.308</v>
      </c>
      <c r="G376">
        <f t="shared" si="5"/>
        <v>-1.9260792600000001</v>
      </c>
      <c r="H376">
        <v>3.2959999999999998</v>
      </c>
      <c r="T376">
        <v>37.392000000000003</v>
      </c>
      <c r="U376">
        <v>22.394079999999999</v>
      </c>
    </row>
    <row r="377" spans="1:21" x14ac:dyDescent="0.35">
      <c r="A377">
        <v>18.353999999999999</v>
      </c>
      <c r="B377">
        <v>-0.379</v>
      </c>
      <c r="C377">
        <v>3.2970000000000002</v>
      </c>
      <c r="F377">
        <v>18.353999999999999</v>
      </c>
      <c r="G377">
        <f t="shared" si="5"/>
        <v>-1.6858753800000001</v>
      </c>
      <c r="H377">
        <v>3.2970000000000002</v>
      </c>
      <c r="T377">
        <v>37.493000000000002</v>
      </c>
      <c r="U377">
        <v>22.383600000000001</v>
      </c>
    </row>
    <row r="378" spans="1:21" x14ac:dyDescent="0.35">
      <c r="A378">
        <v>18.399999999999999</v>
      </c>
      <c r="B378">
        <v>-0.27100000000000002</v>
      </c>
      <c r="C378">
        <v>3.2949999999999999</v>
      </c>
      <c r="F378">
        <v>18.399999999999999</v>
      </c>
      <c r="G378">
        <f t="shared" si="5"/>
        <v>-1.2054676200000001</v>
      </c>
      <c r="H378">
        <v>3.2949999999999999</v>
      </c>
      <c r="T378">
        <v>37.591999999999999</v>
      </c>
      <c r="U378">
        <v>22.4069</v>
      </c>
    </row>
    <row r="379" spans="1:21" x14ac:dyDescent="0.35">
      <c r="A379">
        <v>18.454999999999998</v>
      </c>
      <c r="B379">
        <v>-0.90300000000000002</v>
      </c>
      <c r="C379">
        <v>3.2959999999999998</v>
      </c>
      <c r="F379">
        <v>18.454999999999998</v>
      </c>
      <c r="G379">
        <f t="shared" si="5"/>
        <v>-4.0167426600000002</v>
      </c>
      <c r="H379">
        <v>3.2959999999999998</v>
      </c>
      <c r="T379">
        <v>37.692999999999998</v>
      </c>
      <c r="U379">
        <v>22.423220000000001</v>
      </c>
    </row>
    <row r="380" spans="1:21" x14ac:dyDescent="0.35">
      <c r="A380">
        <v>18.504000000000001</v>
      </c>
      <c r="B380">
        <v>-0.84299999999999997</v>
      </c>
      <c r="C380">
        <v>3.2959999999999998</v>
      </c>
      <c r="F380">
        <v>18.504000000000001</v>
      </c>
      <c r="G380">
        <f t="shared" si="5"/>
        <v>-3.7498494600000001</v>
      </c>
      <c r="H380">
        <v>3.2959999999999998</v>
      </c>
      <c r="T380">
        <v>37.792999999999999</v>
      </c>
      <c r="U380">
        <v>22.452919999999999</v>
      </c>
    </row>
    <row r="381" spans="1:21" x14ac:dyDescent="0.35">
      <c r="A381">
        <v>18.550999999999998</v>
      </c>
      <c r="B381">
        <v>-0.752</v>
      </c>
      <c r="C381">
        <v>3.2959999999999998</v>
      </c>
      <c r="F381">
        <v>18.550999999999998</v>
      </c>
      <c r="G381">
        <f t="shared" si="5"/>
        <v>-3.3450614400000003</v>
      </c>
      <c r="H381">
        <v>3.2959999999999998</v>
      </c>
      <c r="T381">
        <v>37.893000000000001</v>
      </c>
      <c r="U381">
        <v>22.448260000000001</v>
      </c>
    </row>
    <row r="382" spans="1:21" x14ac:dyDescent="0.35">
      <c r="A382">
        <v>18.597999999999999</v>
      </c>
      <c r="B382">
        <v>-0.84099999999999997</v>
      </c>
      <c r="C382">
        <v>3.2959999999999998</v>
      </c>
      <c r="F382">
        <v>18.597999999999999</v>
      </c>
      <c r="G382">
        <f t="shared" si="5"/>
        <v>-3.7409530200000001</v>
      </c>
      <c r="H382">
        <v>3.2959999999999998</v>
      </c>
      <c r="T382">
        <v>37.994</v>
      </c>
      <c r="U382">
        <v>22.43778</v>
      </c>
    </row>
    <row r="383" spans="1:21" x14ac:dyDescent="0.35">
      <c r="A383">
        <v>18.643999999999998</v>
      </c>
      <c r="B383">
        <v>-0.751</v>
      </c>
      <c r="C383">
        <v>3.2959999999999998</v>
      </c>
      <c r="F383">
        <v>18.643999999999998</v>
      </c>
      <c r="G383">
        <f t="shared" si="5"/>
        <v>-3.3406132200000003</v>
      </c>
      <c r="H383">
        <v>3.2959999999999998</v>
      </c>
      <c r="T383">
        <v>38.093000000000004</v>
      </c>
      <c r="U383">
        <v>22.427879999999998</v>
      </c>
    </row>
    <row r="384" spans="1:21" x14ac:dyDescent="0.35">
      <c r="A384">
        <v>18.721</v>
      </c>
      <c r="B384">
        <v>-0.66</v>
      </c>
      <c r="C384">
        <v>3.2959999999999998</v>
      </c>
      <c r="F384">
        <v>18.721</v>
      </c>
      <c r="G384">
        <f t="shared" si="5"/>
        <v>-2.9358252</v>
      </c>
      <c r="H384">
        <v>3.2959999999999998</v>
      </c>
      <c r="T384">
        <v>38.194000000000003</v>
      </c>
      <c r="U384">
        <v>22.439530000000001</v>
      </c>
    </row>
    <row r="385" spans="1:21" x14ac:dyDescent="0.35">
      <c r="A385">
        <v>18.766999999999999</v>
      </c>
      <c r="B385">
        <v>-0.70499999999999996</v>
      </c>
      <c r="C385">
        <v>3.2959999999999998</v>
      </c>
      <c r="F385">
        <v>18.766999999999999</v>
      </c>
      <c r="G385">
        <f t="shared" si="5"/>
        <v>-3.1359950999999997</v>
      </c>
      <c r="H385">
        <v>3.2959999999999998</v>
      </c>
      <c r="T385">
        <v>38.292999999999999</v>
      </c>
      <c r="U385">
        <v>22.436029999999999</v>
      </c>
    </row>
    <row r="386" spans="1:21" x14ac:dyDescent="0.35">
      <c r="A386">
        <v>18.814</v>
      </c>
      <c r="B386">
        <v>-0.83899999999999997</v>
      </c>
      <c r="C386">
        <v>3.2970000000000002</v>
      </c>
      <c r="F386">
        <v>18.814</v>
      </c>
      <c r="G386">
        <f t="shared" si="5"/>
        <v>-3.7320565800000001</v>
      </c>
      <c r="H386">
        <v>3.2970000000000002</v>
      </c>
      <c r="T386">
        <v>38.393000000000001</v>
      </c>
      <c r="U386">
        <v>22.40981</v>
      </c>
    </row>
    <row r="387" spans="1:21" x14ac:dyDescent="0.35">
      <c r="A387">
        <v>18.86</v>
      </c>
      <c r="B387">
        <v>-1.446</v>
      </c>
      <c r="C387">
        <v>3.2970000000000002</v>
      </c>
      <c r="F387">
        <v>18.86</v>
      </c>
      <c r="G387">
        <f t="shared" ref="G387:G450" si="6">B387*4.44822</f>
        <v>-6.4321261199999995</v>
      </c>
      <c r="H387">
        <v>3.2970000000000002</v>
      </c>
      <c r="T387">
        <v>38.493000000000002</v>
      </c>
      <c r="U387">
        <v>22.410399999999999</v>
      </c>
    </row>
    <row r="388" spans="1:21" x14ac:dyDescent="0.35">
      <c r="A388">
        <v>18.905999999999999</v>
      </c>
      <c r="B388">
        <v>-1.532</v>
      </c>
      <c r="C388">
        <v>3.2949999999999999</v>
      </c>
      <c r="F388">
        <v>18.905999999999999</v>
      </c>
      <c r="G388">
        <f t="shared" si="6"/>
        <v>-6.8146730400000006</v>
      </c>
      <c r="H388">
        <v>3.2949999999999999</v>
      </c>
      <c r="T388">
        <v>38.593000000000004</v>
      </c>
      <c r="U388">
        <v>22.43487</v>
      </c>
    </row>
    <row r="389" spans="1:21" x14ac:dyDescent="0.35">
      <c r="A389">
        <v>18.952000000000002</v>
      </c>
      <c r="B389">
        <v>-1.524</v>
      </c>
      <c r="C389">
        <v>3.298</v>
      </c>
      <c r="F389">
        <v>18.952000000000002</v>
      </c>
      <c r="G389">
        <f t="shared" si="6"/>
        <v>-6.7790872800000006</v>
      </c>
      <c r="H389">
        <v>3.298</v>
      </c>
      <c r="T389">
        <v>38.694000000000003</v>
      </c>
      <c r="U389">
        <v>22.427289999999999</v>
      </c>
    </row>
    <row r="390" spans="1:21" x14ac:dyDescent="0.35">
      <c r="A390">
        <v>19.007000000000001</v>
      </c>
      <c r="B390">
        <v>-1.462</v>
      </c>
      <c r="C390">
        <v>3.2959999999999998</v>
      </c>
      <c r="F390">
        <v>19.007000000000001</v>
      </c>
      <c r="G390">
        <f t="shared" si="6"/>
        <v>-6.5032976399999995</v>
      </c>
      <c r="H390">
        <v>3.2959999999999998</v>
      </c>
      <c r="T390">
        <v>38.792999999999999</v>
      </c>
      <c r="U390">
        <v>22.410979999999999</v>
      </c>
    </row>
    <row r="391" spans="1:21" x14ac:dyDescent="0.35">
      <c r="A391">
        <v>19.053000000000001</v>
      </c>
      <c r="B391">
        <v>-1.474</v>
      </c>
      <c r="C391">
        <v>3.2959999999999998</v>
      </c>
      <c r="F391">
        <v>19.053000000000001</v>
      </c>
      <c r="G391">
        <f t="shared" si="6"/>
        <v>-6.5566762799999996</v>
      </c>
      <c r="H391">
        <v>3.2959999999999998</v>
      </c>
      <c r="T391">
        <v>38.893000000000001</v>
      </c>
      <c r="U391">
        <v>22.413309999999999</v>
      </c>
    </row>
    <row r="392" spans="1:21" x14ac:dyDescent="0.35">
      <c r="A392">
        <v>19.106000000000002</v>
      </c>
      <c r="B392">
        <v>-1.222</v>
      </c>
      <c r="C392">
        <v>3.2959999999999998</v>
      </c>
      <c r="F392">
        <v>19.106000000000002</v>
      </c>
      <c r="G392">
        <f t="shared" si="6"/>
        <v>-5.4357248399999998</v>
      </c>
      <c r="H392">
        <v>3.2959999999999998</v>
      </c>
      <c r="T392">
        <v>38.993000000000002</v>
      </c>
      <c r="U392">
        <v>22.41797</v>
      </c>
    </row>
    <row r="393" spans="1:21" x14ac:dyDescent="0.35">
      <c r="A393">
        <v>19.152000000000001</v>
      </c>
      <c r="B393">
        <v>-1.113</v>
      </c>
      <c r="C393">
        <v>3.2959999999999998</v>
      </c>
      <c r="F393">
        <v>19.152000000000001</v>
      </c>
      <c r="G393">
        <f t="shared" si="6"/>
        <v>-4.9508688599999999</v>
      </c>
      <c r="H393">
        <v>3.2959999999999998</v>
      </c>
      <c r="T393">
        <v>39.093000000000004</v>
      </c>
      <c r="U393">
        <v>22.422049999999999</v>
      </c>
    </row>
    <row r="394" spans="1:21" x14ac:dyDescent="0.35">
      <c r="A394">
        <v>19.198</v>
      </c>
      <c r="B394">
        <v>-1.0529999999999999</v>
      </c>
      <c r="C394">
        <v>3.2959999999999998</v>
      </c>
      <c r="F394">
        <v>19.198</v>
      </c>
      <c r="G394">
        <f t="shared" si="6"/>
        <v>-4.6839756599999998</v>
      </c>
      <c r="H394">
        <v>3.2959999999999998</v>
      </c>
      <c r="T394">
        <v>39.192999999999998</v>
      </c>
      <c r="U394">
        <v>22.420300000000001</v>
      </c>
    </row>
    <row r="395" spans="1:21" x14ac:dyDescent="0.35">
      <c r="A395">
        <v>19.245000000000001</v>
      </c>
      <c r="B395">
        <v>-1.226</v>
      </c>
      <c r="C395">
        <v>3.2959999999999998</v>
      </c>
      <c r="F395">
        <v>19.245000000000001</v>
      </c>
      <c r="G395">
        <f t="shared" si="6"/>
        <v>-5.4535177199999998</v>
      </c>
      <c r="H395">
        <v>3.2959999999999998</v>
      </c>
      <c r="T395">
        <v>39.292000000000002</v>
      </c>
      <c r="U395">
        <v>22.418559999999999</v>
      </c>
    </row>
    <row r="396" spans="1:21" x14ac:dyDescent="0.35">
      <c r="A396">
        <v>19.295999999999999</v>
      </c>
      <c r="B396">
        <v>-1.036</v>
      </c>
      <c r="C396">
        <v>3.2959999999999998</v>
      </c>
      <c r="F396">
        <v>19.295999999999999</v>
      </c>
      <c r="G396">
        <f t="shared" si="6"/>
        <v>-4.6083559200000002</v>
      </c>
      <c r="H396">
        <v>3.2959999999999998</v>
      </c>
      <c r="T396">
        <v>39.393000000000001</v>
      </c>
      <c r="U396">
        <v>22.444769999999998</v>
      </c>
    </row>
    <row r="397" spans="1:21" x14ac:dyDescent="0.35">
      <c r="A397">
        <v>19.341999999999999</v>
      </c>
      <c r="B397">
        <v>-0.999</v>
      </c>
      <c r="C397">
        <v>3.2949999999999999</v>
      </c>
      <c r="F397">
        <v>19.341999999999999</v>
      </c>
      <c r="G397">
        <f t="shared" si="6"/>
        <v>-4.4437717799999996</v>
      </c>
      <c r="H397">
        <v>3.2949999999999999</v>
      </c>
      <c r="T397">
        <v>39.493000000000002</v>
      </c>
      <c r="U397">
        <v>22.41273</v>
      </c>
    </row>
    <row r="398" spans="1:21" x14ac:dyDescent="0.35">
      <c r="A398">
        <v>19.388000000000002</v>
      </c>
      <c r="B398">
        <v>-0.82699999999999996</v>
      </c>
      <c r="C398">
        <v>3.2959999999999998</v>
      </c>
      <c r="F398">
        <v>19.388000000000002</v>
      </c>
      <c r="G398">
        <f t="shared" si="6"/>
        <v>-3.67867794</v>
      </c>
      <c r="H398">
        <v>3.2959999999999998</v>
      </c>
      <c r="T398">
        <v>39.593000000000004</v>
      </c>
      <c r="U398">
        <v>22.419720000000002</v>
      </c>
    </row>
    <row r="399" spans="1:21" x14ac:dyDescent="0.35">
      <c r="A399">
        <v>19.434000000000001</v>
      </c>
      <c r="B399">
        <v>-0.94799999999999995</v>
      </c>
      <c r="C399">
        <v>3.2949999999999999</v>
      </c>
      <c r="F399">
        <v>19.434000000000001</v>
      </c>
      <c r="G399">
        <f t="shared" si="6"/>
        <v>-4.2169125599999999</v>
      </c>
      <c r="H399">
        <v>3.2949999999999999</v>
      </c>
      <c r="T399">
        <v>39.692999999999998</v>
      </c>
      <c r="U399">
        <v>22.43487</v>
      </c>
    </row>
    <row r="400" spans="1:21" x14ac:dyDescent="0.35">
      <c r="A400">
        <v>19.489000000000001</v>
      </c>
      <c r="B400">
        <v>-0.94499999999999995</v>
      </c>
      <c r="C400">
        <v>3.2949999999999999</v>
      </c>
      <c r="F400">
        <v>19.489000000000001</v>
      </c>
      <c r="G400">
        <f t="shared" si="6"/>
        <v>-4.2035678999999995</v>
      </c>
      <c r="H400">
        <v>3.2949999999999999</v>
      </c>
      <c r="T400">
        <v>39.792999999999999</v>
      </c>
      <c r="U400">
        <v>22.419720000000002</v>
      </c>
    </row>
    <row r="401" spans="1:21" x14ac:dyDescent="0.35">
      <c r="A401">
        <v>19.535</v>
      </c>
      <c r="B401">
        <v>-0.752</v>
      </c>
      <c r="C401">
        <v>3.2959999999999998</v>
      </c>
      <c r="F401">
        <v>19.535</v>
      </c>
      <c r="G401">
        <f t="shared" si="6"/>
        <v>-3.3450614400000003</v>
      </c>
      <c r="H401">
        <v>3.2959999999999998</v>
      </c>
      <c r="T401">
        <v>39.893000000000001</v>
      </c>
      <c r="U401">
        <v>22.424379999999999</v>
      </c>
    </row>
    <row r="402" spans="1:21" x14ac:dyDescent="0.35">
      <c r="A402">
        <v>19.581</v>
      </c>
      <c r="B402">
        <v>-0.84099999999999997</v>
      </c>
      <c r="C402">
        <v>3.2959999999999998</v>
      </c>
      <c r="F402">
        <v>19.581</v>
      </c>
      <c r="G402">
        <f t="shared" si="6"/>
        <v>-3.7409530200000001</v>
      </c>
      <c r="H402">
        <v>3.2959999999999998</v>
      </c>
      <c r="T402">
        <v>39.991999999999997</v>
      </c>
      <c r="U402">
        <v>22.448840000000001</v>
      </c>
    </row>
    <row r="403" spans="1:21" x14ac:dyDescent="0.35">
      <c r="A403">
        <v>19.626999999999999</v>
      </c>
      <c r="B403">
        <v>-0.751</v>
      </c>
      <c r="C403">
        <v>3.2959999999999998</v>
      </c>
      <c r="F403">
        <v>19.626999999999999</v>
      </c>
      <c r="G403">
        <f t="shared" si="6"/>
        <v>-3.3406132200000003</v>
      </c>
      <c r="H403">
        <v>3.2959999999999998</v>
      </c>
      <c r="T403">
        <v>40.091999999999999</v>
      </c>
      <c r="U403">
        <v>22.431370000000001</v>
      </c>
    </row>
    <row r="404" spans="1:21" x14ac:dyDescent="0.35">
      <c r="A404">
        <v>19.672999999999998</v>
      </c>
      <c r="B404">
        <v>-0.66</v>
      </c>
      <c r="C404">
        <v>3.2959999999999998</v>
      </c>
      <c r="F404">
        <v>19.672999999999998</v>
      </c>
      <c r="G404">
        <f t="shared" si="6"/>
        <v>-2.9358252</v>
      </c>
      <c r="H404">
        <v>3.2959999999999998</v>
      </c>
      <c r="T404">
        <v>40.192999999999998</v>
      </c>
      <c r="U404">
        <v>22.423210000000001</v>
      </c>
    </row>
    <row r="405" spans="1:21" x14ac:dyDescent="0.35">
      <c r="A405">
        <v>19.719000000000001</v>
      </c>
      <c r="B405">
        <v>-0.70499999999999996</v>
      </c>
      <c r="C405">
        <v>3.2959999999999998</v>
      </c>
      <c r="F405">
        <v>19.719000000000001</v>
      </c>
      <c r="G405">
        <f t="shared" si="6"/>
        <v>-3.1359950999999997</v>
      </c>
      <c r="H405">
        <v>3.2959999999999998</v>
      </c>
      <c r="T405">
        <v>40.292999999999999</v>
      </c>
      <c r="U405">
        <v>22.443020000000001</v>
      </c>
    </row>
    <row r="406" spans="1:21" x14ac:dyDescent="0.35">
      <c r="A406">
        <v>19.765000000000001</v>
      </c>
      <c r="B406">
        <v>-0.83899999999999997</v>
      </c>
      <c r="C406">
        <v>3.2970000000000002</v>
      </c>
      <c r="F406">
        <v>19.765000000000001</v>
      </c>
      <c r="G406">
        <f t="shared" si="6"/>
        <v>-3.7320565800000001</v>
      </c>
      <c r="H406">
        <v>3.2970000000000002</v>
      </c>
      <c r="T406">
        <v>40.393999999999998</v>
      </c>
      <c r="U406">
        <v>22.436610000000002</v>
      </c>
    </row>
    <row r="407" spans="1:21" x14ac:dyDescent="0.35">
      <c r="A407">
        <v>19.812000000000001</v>
      </c>
      <c r="B407">
        <v>-1.446</v>
      </c>
      <c r="C407">
        <v>3.2970000000000002</v>
      </c>
      <c r="F407">
        <v>19.812000000000001</v>
      </c>
      <c r="G407">
        <f t="shared" si="6"/>
        <v>-6.4321261199999995</v>
      </c>
      <c r="H407">
        <v>3.2970000000000002</v>
      </c>
      <c r="T407">
        <v>40.494</v>
      </c>
      <c r="U407">
        <v>22.41797</v>
      </c>
    </row>
    <row r="408" spans="1:21" x14ac:dyDescent="0.35">
      <c r="A408">
        <v>19.864000000000001</v>
      </c>
      <c r="B408">
        <v>-1.532</v>
      </c>
      <c r="C408">
        <v>3.2949999999999999</v>
      </c>
      <c r="F408">
        <v>19.864000000000001</v>
      </c>
      <c r="G408">
        <f t="shared" si="6"/>
        <v>-6.8146730400000006</v>
      </c>
      <c r="H408">
        <v>3.2949999999999999</v>
      </c>
      <c r="T408">
        <v>40.594000000000001</v>
      </c>
      <c r="U408">
        <v>22.42089</v>
      </c>
    </row>
    <row r="409" spans="1:21" x14ac:dyDescent="0.35">
      <c r="A409">
        <v>19.91</v>
      </c>
      <c r="B409">
        <v>-1.524</v>
      </c>
      <c r="C409">
        <v>3.298</v>
      </c>
      <c r="F409">
        <v>19.91</v>
      </c>
      <c r="G409">
        <f t="shared" si="6"/>
        <v>-6.7790872800000006</v>
      </c>
      <c r="H409">
        <v>3.298</v>
      </c>
      <c r="T409">
        <v>40.694000000000003</v>
      </c>
      <c r="U409">
        <v>22.423220000000001</v>
      </c>
    </row>
    <row r="410" spans="1:21" x14ac:dyDescent="0.35">
      <c r="A410">
        <v>19.956</v>
      </c>
      <c r="B410">
        <v>-1.462</v>
      </c>
      <c r="C410">
        <v>3.2959999999999998</v>
      </c>
      <c r="F410">
        <v>19.956</v>
      </c>
      <c r="G410">
        <f t="shared" si="6"/>
        <v>-6.5032976399999995</v>
      </c>
      <c r="H410">
        <v>3.2959999999999998</v>
      </c>
      <c r="T410">
        <v>40.793999999999997</v>
      </c>
      <c r="U410">
        <v>22.42962</v>
      </c>
    </row>
    <row r="411" spans="1:21" x14ac:dyDescent="0.35">
      <c r="A411">
        <v>20.001999999999999</v>
      </c>
      <c r="B411">
        <v>-1.474</v>
      </c>
      <c r="C411">
        <v>3.2959999999999998</v>
      </c>
      <c r="F411">
        <v>20.001999999999999</v>
      </c>
      <c r="G411">
        <f t="shared" si="6"/>
        <v>-6.5566762799999996</v>
      </c>
      <c r="H411">
        <v>3.2959999999999998</v>
      </c>
      <c r="T411">
        <v>40.893999999999998</v>
      </c>
      <c r="U411">
        <v>22.424379999999999</v>
      </c>
    </row>
    <row r="412" spans="1:21" x14ac:dyDescent="0.35">
      <c r="A412">
        <v>20.071000000000002</v>
      </c>
      <c r="B412">
        <v>-1.222</v>
      </c>
      <c r="C412">
        <v>3.2959999999999998</v>
      </c>
      <c r="F412">
        <v>20.071000000000002</v>
      </c>
      <c r="G412">
        <f t="shared" si="6"/>
        <v>-5.4357248399999998</v>
      </c>
      <c r="H412">
        <v>3.2959999999999998</v>
      </c>
      <c r="T412">
        <v>40.993000000000002</v>
      </c>
      <c r="U412">
        <v>22.433119999999999</v>
      </c>
    </row>
    <row r="413" spans="1:21" x14ac:dyDescent="0.35">
      <c r="A413">
        <v>20.117000000000001</v>
      </c>
      <c r="B413">
        <v>-1.113</v>
      </c>
      <c r="C413">
        <v>3.2959999999999998</v>
      </c>
      <c r="F413">
        <v>20.117000000000001</v>
      </c>
      <c r="G413">
        <f t="shared" si="6"/>
        <v>-4.9508688599999999</v>
      </c>
      <c r="H413">
        <v>3.2959999999999998</v>
      </c>
      <c r="T413">
        <v>41.091999999999999</v>
      </c>
      <c r="U413">
        <v>22.416219999999999</v>
      </c>
    </row>
    <row r="414" spans="1:21" x14ac:dyDescent="0.35">
      <c r="A414">
        <v>20.163</v>
      </c>
      <c r="B414">
        <v>-1.0529999999999999</v>
      </c>
      <c r="C414">
        <v>3.2959999999999998</v>
      </c>
      <c r="F414">
        <v>20.163</v>
      </c>
      <c r="G414">
        <f t="shared" si="6"/>
        <v>-4.6839756599999998</v>
      </c>
      <c r="H414">
        <v>3.2959999999999998</v>
      </c>
      <c r="T414">
        <v>41.192</v>
      </c>
      <c r="U414">
        <v>22.405729999999998</v>
      </c>
    </row>
    <row r="415" spans="1:21" x14ac:dyDescent="0.35">
      <c r="A415">
        <v>20.21</v>
      </c>
      <c r="B415">
        <v>-1.226</v>
      </c>
      <c r="C415">
        <v>3.2959999999999998</v>
      </c>
      <c r="F415">
        <v>20.21</v>
      </c>
      <c r="G415">
        <f t="shared" si="6"/>
        <v>-5.4535177199999998</v>
      </c>
      <c r="H415">
        <v>3.2959999999999998</v>
      </c>
      <c r="T415">
        <v>41.292000000000002</v>
      </c>
      <c r="U415">
        <v>22.41564</v>
      </c>
    </row>
    <row r="416" spans="1:21" x14ac:dyDescent="0.35">
      <c r="A416">
        <v>20.27</v>
      </c>
      <c r="B416">
        <v>-1.036</v>
      </c>
      <c r="C416">
        <v>3.2959999999999998</v>
      </c>
      <c r="F416">
        <v>20.27</v>
      </c>
      <c r="G416">
        <f t="shared" si="6"/>
        <v>-4.6083559200000002</v>
      </c>
      <c r="H416">
        <v>3.2959999999999998</v>
      </c>
      <c r="T416">
        <v>41.392000000000003</v>
      </c>
      <c r="U416">
        <v>22.42962</v>
      </c>
    </row>
    <row r="417" spans="1:21" x14ac:dyDescent="0.35">
      <c r="A417">
        <v>20.318000000000001</v>
      </c>
      <c r="B417">
        <v>-0.999</v>
      </c>
      <c r="C417">
        <v>3.2949999999999999</v>
      </c>
      <c r="F417">
        <v>20.318000000000001</v>
      </c>
      <c r="G417">
        <f t="shared" si="6"/>
        <v>-4.4437717799999996</v>
      </c>
      <c r="H417">
        <v>3.2949999999999999</v>
      </c>
      <c r="T417">
        <v>41.491999999999997</v>
      </c>
      <c r="U417">
        <v>22.416229999999999</v>
      </c>
    </row>
    <row r="418" spans="1:21" x14ac:dyDescent="0.35">
      <c r="A418">
        <v>20.373000000000001</v>
      </c>
      <c r="B418">
        <v>-0.82699999999999996</v>
      </c>
      <c r="C418">
        <v>3.2959999999999998</v>
      </c>
      <c r="F418">
        <v>20.373000000000001</v>
      </c>
      <c r="G418">
        <f t="shared" si="6"/>
        <v>-3.67867794</v>
      </c>
      <c r="H418">
        <v>3.2959999999999998</v>
      </c>
      <c r="T418">
        <v>41.591999999999999</v>
      </c>
      <c r="U418">
        <v>22.410399999999999</v>
      </c>
    </row>
    <row r="419" spans="1:21" x14ac:dyDescent="0.35">
      <c r="A419">
        <v>20.419</v>
      </c>
      <c r="B419">
        <v>-0.96099999999999997</v>
      </c>
      <c r="C419">
        <v>3.2949999999999999</v>
      </c>
      <c r="F419">
        <v>20.419</v>
      </c>
      <c r="G419">
        <f t="shared" si="6"/>
        <v>-4.2747394199999995</v>
      </c>
      <c r="H419">
        <v>3.2949999999999999</v>
      </c>
      <c r="T419">
        <v>41.692</v>
      </c>
      <c r="U419">
        <v>22.46341</v>
      </c>
    </row>
    <row r="420" spans="1:21" x14ac:dyDescent="0.35">
      <c r="A420">
        <v>20.469000000000001</v>
      </c>
      <c r="B420">
        <v>-1.0740000000000001</v>
      </c>
      <c r="C420">
        <v>3.2959999999999998</v>
      </c>
      <c r="F420">
        <v>20.469000000000001</v>
      </c>
      <c r="G420">
        <f t="shared" si="6"/>
        <v>-4.7773882800000003</v>
      </c>
      <c r="H420">
        <v>3.2959999999999998</v>
      </c>
      <c r="T420">
        <v>41.792000000000002</v>
      </c>
      <c r="U420">
        <v>22.496590000000001</v>
      </c>
    </row>
    <row r="421" spans="1:21" x14ac:dyDescent="0.35">
      <c r="A421">
        <v>20.515000000000001</v>
      </c>
      <c r="B421">
        <v>-0.94299999999999995</v>
      </c>
      <c r="C421">
        <v>3.2959999999999998</v>
      </c>
      <c r="F421">
        <v>20.515000000000001</v>
      </c>
      <c r="G421">
        <f t="shared" si="6"/>
        <v>-4.1946714599999995</v>
      </c>
      <c r="H421">
        <v>3.2959999999999998</v>
      </c>
      <c r="T421">
        <v>41.893000000000001</v>
      </c>
      <c r="U421">
        <v>22.521619999999999</v>
      </c>
    </row>
    <row r="422" spans="1:21" x14ac:dyDescent="0.35">
      <c r="A422">
        <v>20.562000000000001</v>
      </c>
      <c r="B422">
        <v>-1.016</v>
      </c>
      <c r="C422">
        <v>3.2959999999999998</v>
      </c>
      <c r="F422">
        <v>20.562000000000001</v>
      </c>
      <c r="G422">
        <f t="shared" si="6"/>
        <v>-4.5193915200000001</v>
      </c>
      <c r="H422">
        <v>3.2959999999999998</v>
      </c>
      <c r="T422">
        <v>41.994</v>
      </c>
      <c r="U422">
        <v>22.51755</v>
      </c>
    </row>
    <row r="423" spans="1:21" x14ac:dyDescent="0.35">
      <c r="A423">
        <v>20.613</v>
      </c>
      <c r="B423">
        <v>-1.004</v>
      </c>
      <c r="C423">
        <v>3.2959999999999998</v>
      </c>
      <c r="F423">
        <v>20.613</v>
      </c>
      <c r="G423">
        <f t="shared" si="6"/>
        <v>-4.4660128800000001</v>
      </c>
      <c r="H423">
        <v>3.2959999999999998</v>
      </c>
      <c r="T423">
        <v>42.094000000000001</v>
      </c>
      <c r="U423">
        <v>22.50299</v>
      </c>
    </row>
    <row r="424" spans="1:21" x14ac:dyDescent="0.35">
      <c r="A424">
        <v>20.658999999999999</v>
      </c>
      <c r="B424">
        <v>-1.0609999999999999</v>
      </c>
      <c r="C424">
        <v>3.2959999999999998</v>
      </c>
      <c r="F424">
        <v>20.658999999999999</v>
      </c>
      <c r="G424">
        <f t="shared" si="6"/>
        <v>-4.7195614199999998</v>
      </c>
      <c r="H424">
        <v>3.2959999999999998</v>
      </c>
      <c r="T424">
        <v>42.194000000000003</v>
      </c>
      <c r="U424">
        <v>22.487860000000001</v>
      </c>
    </row>
    <row r="425" spans="1:21" x14ac:dyDescent="0.35">
      <c r="A425">
        <v>20.704999999999998</v>
      </c>
      <c r="B425">
        <v>-1.2709999999999999</v>
      </c>
      <c r="C425">
        <v>3.2959999999999998</v>
      </c>
      <c r="F425">
        <v>20.704999999999998</v>
      </c>
      <c r="G425">
        <f t="shared" si="6"/>
        <v>-5.6536876199999995</v>
      </c>
      <c r="H425">
        <v>3.2959999999999998</v>
      </c>
      <c r="T425">
        <v>42.292999999999999</v>
      </c>
      <c r="U425">
        <v>22.50648</v>
      </c>
    </row>
    <row r="426" spans="1:21" x14ac:dyDescent="0.35">
      <c r="A426">
        <v>20.751000000000001</v>
      </c>
      <c r="B426">
        <v>-1.0720000000000001</v>
      </c>
      <c r="C426">
        <v>3.2970000000000002</v>
      </c>
      <c r="F426">
        <v>20.751000000000001</v>
      </c>
      <c r="G426">
        <f t="shared" si="6"/>
        <v>-4.7684918400000003</v>
      </c>
      <c r="H426">
        <v>3.2970000000000002</v>
      </c>
      <c r="T426">
        <v>42.393000000000001</v>
      </c>
      <c r="U426">
        <v>22.50881</v>
      </c>
    </row>
    <row r="427" spans="1:21" x14ac:dyDescent="0.35">
      <c r="A427">
        <v>20.797000000000001</v>
      </c>
      <c r="B427">
        <v>-1.0229999999999999</v>
      </c>
      <c r="C427">
        <v>3.2959999999999998</v>
      </c>
      <c r="F427">
        <v>20.797000000000001</v>
      </c>
      <c r="G427">
        <f t="shared" si="6"/>
        <v>-4.5505290599999997</v>
      </c>
      <c r="H427">
        <v>3.2959999999999998</v>
      </c>
      <c r="T427">
        <v>42.493000000000002</v>
      </c>
      <c r="U427">
        <v>22.521619999999999</v>
      </c>
    </row>
    <row r="428" spans="1:21" x14ac:dyDescent="0.35">
      <c r="A428">
        <v>20.85</v>
      </c>
      <c r="B428">
        <v>-1.1499999999999999</v>
      </c>
      <c r="C428">
        <v>3.2959999999999998</v>
      </c>
      <c r="F428">
        <v>20.85</v>
      </c>
      <c r="G428">
        <f t="shared" si="6"/>
        <v>-5.1154529999999996</v>
      </c>
      <c r="H428">
        <v>3.2959999999999998</v>
      </c>
      <c r="T428">
        <v>42.594000000000001</v>
      </c>
      <c r="U428">
        <v>22.52976</v>
      </c>
    </row>
    <row r="429" spans="1:21" x14ac:dyDescent="0.35">
      <c r="A429">
        <v>20.896999999999998</v>
      </c>
      <c r="B429">
        <v>-0.76800000000000002</v>
      </c>
      <c r="C429">
        <v>3.2970000000000002</v>
      </c>
      <c r="F429">
        <v>20.896999999999998</v>
      </c>
      <c r="G429">
        <f t="shared" si="6"/>
        <v>-3.4162329600000003</v>
      </c>
      <c r="H429">
        <v>3.2970000000000002</v>
      </c>
      <c r="T429">
        <v>42.694000000000003</v>
      </c>
      <c r="U429">
        <v>22.518129999999999</v>
      </c>
    </row>
    <row r="430" spans="1:21" x14ac:dyDescent="0.35">
      <c r="A430">
        <v>20.943999999999999</v>
      </c>
      <c r="B430">
        <v>-0.81499999999999995</v>
      </c>
      <c r="C430">
        <v>3.2959999999999998</v>
      </c>
      <c r="F430">
        <v>20.943999999999999</v>
      </c>
      <c r="G430">
        <f t="shared" si="6"/>
        <v>-3.6252993</v>
      </c>
      <c r="H430">
        <v>3.2959999999999998</v>
      </c>
      <c r="T430">
        <v>42.792999999999999</v>
      </c>
      <c r="U430">
        <v>22.513470000000002</v>
      </c>
    </row>
    <row r="431" spans="1:21" x14ac:dyDescent="0.35">
      <c r="A431">
        <v>20.99</v>
      </c>
      <c r="B431">
        <v>-1.032</v>
      </c>
      <c r="C431">
        <v>3.2959999999999998</v>
      </c>
      <c r="F431">
        <v>20.99</v>
      </c>
      <c r="G431">
        <f t="shared" si="6"/>
        <v>-4.5905630400000002</v>
      </c>
      <c r="H431">
        <v>3.2959999999999998</v>
      </c>
      <c r="T431">
        <v>42.893000000000001</v>
      </c>
      <c r="U431">
        <v>22.501249999999999</v>
      </c>
    </row>
    <row r="432" spans="1:21" x14ac:dyDescent="0.35">
      <c r="A432">
        <v>21.036000000000001</v>
      </c>
      <c r="B432">
        <v>-1.554</v>
      </c>
      <c r="C432">
        <v>3.2959999999999998</v>
      </c>
      <c r="F432">
        <v>21.036000000000001</v>
      </c>
      <c r="G432">
        <f t="shared" si="6"/>
        <v>-6.9125338800000007</v>
      </c>
      <c r="H432">
        <v>3.2959999999999998</v>
      </c>
      <c r="T432">
        <v>42.991999999999997</v>
      </c>
      <c r="U432">
        <v>22.501830000000002</v>
      </c>
    </row>
    <row r="433" spans="1:21" x14ac:dyDescent="0.35">
      <c r="A433">
        <v>21.082000000000001</v>
      </c>
      <c r="B433">
        <v>-1.7989999999999999</v>
      </c>
      <c r="C433">
        <v>3.2959999999999998</v>
      </c>
      <c r="F433">
        <v>21.082000000000001</v>
      </c>
      <c r="G433">
        <f t="shared" si="6"/>
        <v>-8.0023477799999991</v>
      </c>
      <c r="H433">
        <v>3.2959999999999998</v>
      </c>
      <c r="T433">
        <v>43.091999999999999</v>
      </c>
      <c r="U433">
        <v>22.523949999999999</v>
      </c>
    </row>
    <row r="434" spans="1:21" x14ac:dyDescent="0.35">
      <c r="A434">
        <v>21.129000000000001</v>
      </c>
      <c r="B434">
        <v>-1.861</v>
      </c>
      <c r="C434">
        <v>3.2970000000000002</v>
      </c>
      <c r="F434">
        <v>21.129000000000001</v>
      </c>
      <c r="G434">
        <f t="shared" si="6"/>
        <v>-8.2781374200000002</v>
      </c>
      <c r="H434">
        <v>3.2970000000000002</v>
      </c>
      <c r="T434">
        <v>43.192</v>
      </c>
      <c r="U434">
        <v>22.53152</v>
      </c>
    </row>
    <row r="435" spans="1:21" x14ac:dyDescent="0.35">
      <c r="A435">
        <v>21.175000000000001</v>
      </c>
      <c r="B435">
        <v>-1.647</v>
      </c>
      <c r="C435">
        <v>3.2959999999999998</v>
      </c>
      <c r="F435">
        <v>21.175000000000001</v>
      </c>
      <c r="G435">
        <f t="shared" si="6"/>
        <v>-7.3262183400000005</v>
      </c>
      <c r="H435">
        <v>3.2959999999999998</v>
      </c>
      <c r="T435">
        <v>43.292000000000002</v>
      </c>
      <c r="U435">
        <v>22.515219999999999</v>
      </c>
    </row>
    <row r="436" spans="1:21" x14ac:dyDescent="0.35">
      <c r="A436">
        <v>21.225000000000001</v>
      </c>
      <c r="B436">
        <v>-1.8180000000000001</v>
      </c>
      <c r="C436">
        <v>3.2959999999999998</v>
      </c>
      <c r="F436">
        <v>21.225000000000001</v>
      </c>
      <c r="G436">
        <f t="shared" si="6"/>
        <v>-8.0868639600000005</v>
      </c>
      <c r="H436">
        <v>3.2959999999999998</v>
      </c>
      <c r="T436">
        <v>43.392000000000003</v>
      </c>
      <c r="U436">
        <v>22.523949999999999</v>
      </c>
    </row>
    <row r="437" spans="1:21" x14ac:dyDescent="0.35">
      <c r="A437">
        <v>21.271000000000001</v>
      </c>
      <c r="B437">
        <v>-1.605</v>
      </c>
      <c r="C437">
        <v>3.2959999999999998</v>
      </c>
      <c r="F437">
        <v>21.271000000000001</v>
      </c>
      <c r="G437">
        <f t="shared" si="6"/>
        <v>-7.1393931000000004</v>
      </c>
      <c r="H437">
        <v>3.2959999999999998</v>
      </c>
      <c r="T437">
        <v>43.491999999999997</v>
      </c>
      <c r="U437">
        <v>22.487279999999998</v>
      </c>
    </row>
    <row r="438" spans="1:21" x14ac:dyDescent="0.35">
      <c r="A438">
        <v>21.327999999999999</v>
      </c>
      <c r="B438">
        <v>-1.573</v>
      </c>
      <c r="C438">
        <v>3.2970000000000002</v>
      </c>
      <c r="F438">
        <v>21.327999999999999</v>
      </c>
      <c r="G438">
        <f t="shared" si="6"/>
        <v>-6.9970500600000003</v>
      </c>
      <c r="H438">
        <v>3.2970000000000002</v>
      </c>
      <c r="T438">
        <v>43.591999999999999</v>
      </c>
      <c r="U438">
        <v>22.504740000000002</v>
      </c>
    </row>
    <row r="439" spans="1:21" x14ac:dyDescent="0.35">
      <c r="A439">
        <v>21.375</v>
      </c>
      <c r="B439">
        <v>-1.046</v>
      </c>
      <c r="C439">
        <v>3.294</v>
      </c>
      <c r="F439">
        <v>21.375</v>
      </c>
      <c r="G439">
        <f t="shared" si="6"/>
        <v>-4.6528381200000002</v>
      </c>
      <c r="H439">
        <v>3.294</v>
      </c>
      <c r="T439">
        <v>43.692</v>
      </c>
      <c r="U439">
        <v>22.54083</v>
      </c>
    </row>
    <row r="440" spans="1:21" x14ac:dyDescent="0.35">
      <c r="A440">
        <v>21.422000000000001</v>
      </c>
      <c r="B440">
        <v>-1.0740000000000001</v>
      </c>
      <c r="C440">
        <v>3.2959999999999998</v>
      </c>
      <c r="F440">
        <v>21.422000000000001</v>
      </c>
      <c r="G440">
        <f t="shared" si="6"/>
        <v>-4.7773882800000003</v>
      </c>
      <c r="H440">
        <v>3.2959999999999998</v>
      </c>
      <c r="T440">
        <v>43.792000000000002</v>
      </c>
      <c r="U440">
        <v>22.49484</v>
      </c>
    </row>
    <row r="441" spans="1:21" x14ac:dyDescent="0.35">
      <c r="A441">
        <v>21.468</v>
      </c>
      <c r="B441">
        <v>-0.94299999999999995</v>
      </c>
      <c r="C441">
        <v>3.2959999999999998</v>
      </c>
      <c r="F441">
        <v>21.468</v>
      </c>
      <c r="G441">
        <f t="shared" si="6"/>
        <v>-4.1946714599999995</v>
      </c>
      <c r="H441">
        <v>3.2959999999999998</v>
      </c>
      <c r="T441">
        <v>43.890999999999998</v>
      </c>
      <c r="U441">
        <v>22.487860000000001</v>
      </c>
    </row>
    <row r="442" spans="1:21" x14ac:dyDescent="0.35">
      <c r="A442">
        <v>21.515000000000001</v>
      </c>
      <c r="B442">
        <v>-1.016</v>
      </c>
      <c r="C442">
        <v>3.2959999999999998</v>
      </c>
      <c r="F442">
        <v>21.515000000000001</v>
      </c>
      <c r="G442">
        <f t="shared" si="6"/>
        <v>-4.5193915200000001</v>
      </c>
      <c r="H442">
        <v>3.2959999999999998</v>
      </c>
      <c r="T442">
        <v>43.991999999999997</v>
      </c>
      <c r="U442">
        <v>22.469809999999999</v>
      </c>
    </row>
    <row r="443" spans="1:21" x14ac:dyDescent="0.35">
      <c r="A443">
        <v>21.562000000000001</v>
      </c>
      <c r="B443">
        <v>-1.004</v>
      </c>
      <c r="C443">
        <v>3.2959999999999998</v>
      </c>
      <c r="F443">
        <v>21.562000000000001</v>
      </c>
      <c r="G443">
        <f t="shared" si="6"/>
        <v>-4.4660128800000001</v>
      </c>
      <c r="H443">
        <v>3.2959999999999998</v>
      </c>
      <c r="T443">
        <v>44.093000000000004</v>
      </c>
      <c r="U443">
        <v>22.441859999999998</v>
      </c>
    </row>
    <row r="444" spans="1:21" x14ac:dyDescent="0.35">
      <c r="A444">
        <v>21.608000000000001</v>
      </c>
      <c r="B444">
        <v>-1.0609999999999999</v>
      </c>
      <c r="C444">
        <v>3.2959999999999998</v>
      </c>
      <c r="F444">
        <v>21.608000000000001</v>
      </c>
      <c r="G444">
        <f t="shared" si="6"/>
        <v>-4.7195614199999998</v>
      </c>
      <c r="H444">
        <v>3.2959999999999998</v>
      </c>
      <c r="T444">
        <v>44.192999999999998</v>
      </c>
      <c r="U444">
        <v>22.479130000000001</v>
      </c>
    </row>
    <row r="445" spans="1:21" x14ac:dyDescent="0.35">
      <c r="A445">
        <v>21.666</v>
      </c>
      <c r="B445">
        <v>-1.2709999999999999</v>
      </c>
      <c r="C445">
        <v>3.2959999999999998</v>
      </c>
      <c r="F445">
        <v>21.666</v>
      </c>
      <c r="G445">
        <f t="shared" si="6"/>
        <v>-5.6536876199999995</v>
      </c>
      <c r="H445">
        <v>3.2959999999999998</v>
      </c>
      <c r="T445">
        <v>44.293999999999997</v>
      </c>
      <c r="U445">
        <v>22.486689999999999</v>
      </c>
    </row>
    <row r="446" spans="1:21" x14ac:dyDescent="0.35">
      <c r="A446">
        <v>21.713000000000001</v>
      </c>
      <c r="B446">
        <v>-1.0720000000000001</v>
      </c>
      <c r="C446">
        <v>3.2970000000000002</v>
      </c>
      <c r="F446">
        <v>21.713000000000001</v>
      </c>
      <c r="G446">
        <f t="shared" si="6"/>
        <v>-4.7684918400000003</v>
      </c>
      <c r="H446">
        <v>3.2970000000000002</v>
      </c>
      <c r="T446">
        <v>44.393999999999998</v>
      </c>
      <c r="U446">
        <v>22.465730000000001</v>
      </c>
    </row>
    <row r="447" spans="1:21" x14ac:dyDescent="0.35">
      <c r="A447">
        <v>21.759</v>
      </c>
      <c r="B447">
        <v>-1.0229999999999999</v>
      </c>
      <c r="C447">
        <v>3.2959999999999998</v>
      </c>
      <c r="F447">
        <v>21.759</v>
      </c>
      <c r="G447">
        <f t="shared" si="6"/>
        <v>-4.5505290599999997</v>
      </c>
      <c r="H447">
        <v>3.2959999999999998</v>
      </c>
      <c r="T447">
        <v>44.493000000000002</v>
      </c>
      <c r="U447">
        <v>22.479130000000001</v>
      </c>
    </row>
    <row r="448" spans="1:21" x14ac:dyDescent="0.35">
      <c r="A448">
        <v>21.805</v>
      </c>
      <c r="B448">
        <v>-1.1499999999999999</v>
      </c>
      <c r="C448">
        <v>3.2959999999999998</v>
      </c>
      <c r="F448">
        <v>21.805</v>
      </c>
      <c r="G448">
        <f t="shared" si="6"/>
        <v>-5.1154529999999996</v>
      </c>
      <c r="H448">
        <v>3.2959999999999998</v>
      </c>
      <c r="T448">
        <v>44.593000000000004</v>
      </c>
      <c r="U448">
        <v>22.464569999999998</v>
      </c>
    </row>
    <row r="449" spans="1:21" x14ac:dyDescent="0.35">
      <c r="A449">
        <v>21.852</v>
      </c>
      <c r="B449">
        <v>-0.76800000000000002</v>
      </c>
      <c r="C449">
        <v>3.2970000000000002</v>
      </c>
      <c r="F449">
        <v>21.852</v>
      </c>
      <c r="G449">
        <f t="shared" si="6"/>
        <v>-3.4162329600000003</v>
      </c>
      <c r="H449">
        <v>3.2970000000000002</v>
      </c>
      <c r="T449">
        <v>44.692999999999998</v>
      </c>
      <c r="U449">
        <v>22.47214</v>
      </c>
    </row>
    <row r="450" spans="1:21" x14ac:dyDescent="0.35">
      <c r="A450">
        <v>21.898</v>
      </c>
      <c r="B450">
        <v>-0.81499999999999995</v>
      </c>
      <c r="C450">
        <v>3.2959999999999998</v>
      </c>
      <c r="F450">
        <v>21.898</v>
      </c>
      <c r="G450">
        <f t="shared" si="6"/>
        <v>-3.6252993</v>
      </c>
      <c r="H450">
        <v>3.2959999999999998</v>
      </c>
      <c r="T450">
        <v>44.792999999999999</v>
      </c>
      <c r="U450">
        <v>22.492519999999999</v>
      </c>
    </row>
    <row r="451" spans="1:21" x14ac:dyDescent="0.35">
      <c r="A451">
        <v>21.945</v>
      </c>
      <c r="B451">
        <v>-1.032</v>
      </c>
      <c r="C451">
        <v>3.2959999999999998</v>
      </c>
      <c r="F451">
        <v>21.945</v>
      </c>
      <c r="G451">
        <f t="shared" ref="G451:G514" si="7">B451*4.44822</f>
        <v>-4.5905630400000002</v>
      </c>
      <c r="H451">
        <v>3.2959999999999998</v>
      </c>
      <c r="T451">
        <v>44.893000000000001</v>
      </c>
      <c r="U451">
        <v>22.47505</v>
      </c>
    </row>
    <row r="452" spans="1:21" x14ac:dyDescent="0.35">
      <c r="A452">
        <v>21.991</v>
      </c>
      <c r="B452">
        <v>-1.554</v>
      </c>
      <c r="C452">
        <v>3.2959999999999998</v>
      </c>
      <c r="F452">
        <v>21.991</v>
      </c>
      <c r="G452">
        <f t="shared" si="7"/>
        <v>-6.9125338800000007</v>
      </c>
      <c r="H452">
        <v>3.2959999999999998</v>
      </c>
      <c r="T452">
        <v>44.991</v>
      </c>
      <c r="U452">
        <v>22.47738</v>
      </c>
    </row>
    <row r="453" spans="1:21" x14ac:dyDescent="0.35">
      <c r="A453">
        <v>22.036999999999999</v>
      </c>
      <c r="B453">
        <v>-1.7989999999999999</v>
      </c>
      <c r="C453">
        <v>3.2959999999999998</v>
      </c>
      <c r="F453">
        <v>22.036999999999999</v>
      </c>
      <c r="G453">
        <f t="shared" si="7"/>
        <v>-8.0023477799999991</v>
      </c>
      <c r="H453">
        <v>3.2959999999999998</v>
      </c>
      <c r="T453">
        <v>45.091000000000001</v>
      </c>
      <c r="U453">
        <v>22.49194</v>
      </c>
    </row>
    <row r="454" spans="1:21" x14ac:dyDescent="0.35">
      <c r="A454">
        <v>22.082999999999998</v>
      </c>
      <c r="B454">
        <v>-1.861</v>
      </c>
      <c r="C454">
        <v>3.2970000000000002</v>
      </c>
      <c r="F454">
        <v>22.082999999999998</v>
      </c>
      <c r="G454">
        <f t="shared" si="7"/>
        <v>-8.2781374200000002</v>
      </c>
      <c r="H454">
        <v>3.2970000000000002</v>
      </c>
      <c r="T454">
        <v>45.191000000000003</v>
      </c>
      <c r="U454">
        <v>22.479130000000001</v>
      </c>
    </row>
    <row r="455" spans="1:21" x14ac:dyDescent="0.35">
      <c r="A455">
        <v>22.13</v>
      </c>
      <c r="B455">
        <v>-1.647</v>
      </c>
      <c r="C455">
        <v>3.2959999999999998</v>
      </c>
      <c r="F455">
        <v>22.13</v>
      </c>
      <c r="G455">
        <f t="shared" si="7"/>
        <v>-7.3262183400000005</v>
      </c>
      <c r="H455">
        <v>3.2959999999999998</v>
      </c>
      <c r="T455">
        <v>45.290999999999997</v>
      </c>
      <c r="U455">
        <v>22.49776</v>
      </c>
    </row>
    <row r="456" spans="1:21" x14ac:dyDescent="0.35">
      <c r="A456">
        <v>22.175999999999998</v>
      </c>
      <c r="B456">
        <v>-1.8180000000000001</v>
      </c>
      <c r="C456">
        <v>3.2959999999999998</v>
      </c>
      <c r="F456">
        <v>22.175999999999998</v>
      </c>
      <c r="G456">
        <f t="shared" si="7"/>
        <v>-8.0868639600000005</v>
      </c>
      <c r="H456">
        <v>3.2959999999999998</v>
      </c>
      <c r="T456">
        <v>45.390999999999998</v>
      </c>
      <c r="U456">
        <v>22.482040000000001</v>
      </c>
    </row>
    <row r="457" spans="1:21" x14ac:dyDescent="0.35">
      <c r="A457">
        <v>22.222999999999999</v>
      </c>
      <c r="B457">
        <v>-1.605</v>
      </c>
      <c r="C457">
        <v>3.2959999999999998</v>
      </c>
      <c r="F457">
        <v>22.222999999999999</v>
      </c>
      <c r="G457">
        <f t="shared" si="7"/>
        <v>-7.1393931000000004</v>
      </c>
      <c r="H457">
        <v>3.2959999999999998</v>
      </c>
      <c r="T457">
        <v>45.491</v>
      </c>
      <c r="U457">
        <v>22.493099999999998</v>
      </c>
    </row>
    <row r="458" spans="1:21" x14ac:dyDescent="0.35">
      <c r="A458">
        <v>22.27</v>
      </c>
      <c r="B458">
        <v>-1.722</v>
      </c>
      <c r="C458">
        <v>3.2970000000000002</v>
      </c>
      <c r="F458">
        <v>22.27</v>
      </c>
      <c r="G458">
        <f t="shared" si="7"/>
        <v>-7.6598348400000003</v>
      </c>
      <c r="H458">
        <v>3.2970000000000002</v>
      </c>
      <c r="T458">
        <v>45.591999999999999</v>
      </c>
      <c r="U458">
        <v>22.504159999999999</v>
      </c>
    </row>
    <row r="459" spans="1:21" x14ac:dyDescent="0.35">
      <c r="A459">
        <v>22.315999999999999</v>
      </c>
      <c r="B459">
        <v>-1.609</v>
      </c>
      <c r="C459">
        <v>3.2959999999999998</v>
      </c>
      <c r="F459">
        <v>22.315999999999999</v>
      </c>
      <c r="G459">
        <f t="shared" si="7"/>
        <v>-7.1571859800000004</v>
      </c>
      <c r="H459">
        <v>3.2959999999999998</v>
      </c>
      <c r="T459">
        <v>45.691000000000003</v>
      </c>
      <c r="U459">
        <v>22.49718</v>
      </c>
    </row>
    <row r="460" spans="1:21" x14ac:dyDescent="0.35">
      <c r="A460">
        <v>22.363</v>
      </c>
      <c r="B460">
        <v>-1.5029999999999999</v>
      </c>
      <c r="C460">
        <v>3.2959999999999998</v>
      </c>
      <c r="F460">
        <v>22.363</v>
      </c>
      <c r="G460">
        <f t="shared" si="7"/>
        <v>-6.6856746599999992</v>
      </c>
      <c r="H460">
        <v>3.2959999999999998</v>
      </c>
      <c r="T460">
        <v>45.792000000000002</v>
      </c>
      <c r="U460">
        <v>22.476220000000001</v>
      </c>
    </row>
    <row r="461" spans="1:21" x14ac:dyDescent="0.35">
      <c r="A461">
        <v>22.408999999999999</v>
      </c>
      <c r="B461">
        <v>-2.6219999999999999</v>
      </c>
      <c r="C461">
        <v>3.2959999999999998</v>
      </c>
      <c r="F461">
        <v>22.408999999999999</v>
      </c>
      <c r="G461">
        <f t="shared" si="7"/>
        <v>-11.663232839999999</v>
      </c>
      <c r="H461">
        <v>3.2959999999999998</v>
      </c>
      <c r="T461">
        <v>45.892000000000003</v>
      </c>
      <c r="U461">
        <v>22.489609999999999</v>
      </c>
    </row>
    <row r="462" spans="1:21" x14ac:dyDescent="0.35">
      <c r="A462">
        <v>22.463999999999999</v>
      </c>
      <c r="B462">
        <v>-2.8940000000000001</v>
      </c>
      <c r="C462">
        <v>3.2959999999999998</v>
      </c>
      <c r="F462">
        <v>22.463999999999999</v>
      </c>
      <c r="G462">
        <f t="shared" si="7"/>
        <v>-12.87314868</v>
      </c>
      <c r="H462">
        <v>3.2959999999999998</v>
      </c>
      <c r="T462">
        <v>45.991999999999997</v>
      </c>
      <c r="U462">
        <v>22.426130000000001</v>
      </c>
    </row>
    <row r="463" spans="1:21" x14ac:dyDescent="0.35">
      <c r="A463">
        <v>22.518000000000001</v>
      </c>
      <c r="B463">
        <v>-3.0960000000000001</v>
      </c>
      <c r="C463">
        <v>3.2959999999999998</v>
      </c>
      <c r="F463">
        <v>22.518000000000001</v>
      </c>
      <c r="G463">
        <f t="shared" si="7"/>
        <v>-13.771689120000001</v>
      </c>
      <c r="H463">
        <v>3.2959999999999998</v>
      </c>
      <c r="T463">
        <v>46.091999999999999</v>
      </c>
      <c r="U463">
        <v>22.436029999999999</v>
      </c>
    </row>
    <row r="464" spans="1:21" x14ac:dyDescent="0.35">
      <c r="A464">
        <v>22.567</v>
      </c>
      <c r="B464">
        <v>-2.827</v>
      </c>
      <c r="C464">
        <v>3.2970000000000002</v>
      </c>
      <c r="F464">
        <v>22.567</v>
      </c>
      <c r="G464">
        <f t="shared" si="7"/>
        <v>-12.57511794</v>
      </c>
      <c r="H464">
        <v>3.2970000000000002</v>
      </c>
      <c r="T464">
        <v>46.191000000000003</v>
      </c>
      <c r="U464">
        <v>22.436029999999999</v>
      </c>
    </row>
    <row r="465" spans="1:21" x14ac:dyDescent="0.35">
      <c r="A465">
        <v>22.613</v>
      </c>
      <c r="B465">
        <v>-2.78</v>
      </c>
      <c r="C465">
        <v>3.2949999999999999</v>
      </c>
      <c r="F465">
        <v>22.613</v>
      </c>
      <c r="G465">
        <f t="shared" si="7"/>
        <v>-12.366051599999999</v>
      </c>
      <c r="H465">
        <v>3.2949999999999999</v>
      </c>
      <c r="T465">
        <v>46.292000000000002</v>
      </c>
      <c r="U465">
        <v>22.444769999999998</v>
      </c>
    </row>
    <row r="466" spans="1:21" x14ac:dyDescent="0.35">
      <c r="A466">
        <v>22.66</v>
      </c>
      <c r="B466">
        <v>-2.5219999999999998</v>
      </c>
      <c r="C466">
        <v>3.2970000000000002</v>
      </c>
      <c r="F466">
        <v>22.66</v>
      </c>
      <c r="G466">
        <f t="shared" si="7"/>
        <v>-11.218410839999999</v>
      </c>
      <c r="H466">
        <v>3.2970000000000002</v>
      </c>
      <c r="T466">
        <v>46.390999999999998</v>
      </c>
      <c r="U466">
        <v>22.441269999999999</v>
      </c>
    </row>
    <row r="467" spans="1:21" x14ac:dyDescent="0.35">
      <c r="A467">
        <v>22.713999999999999</v>
      </c>
      <c r="B467">
        <v>-2.3679999999999999</v>
      </c>
      <c r="C467">
        <v>3.2959999999999998</v>
      </c>
      <c r="F467">
        <v>22.713999999999999</v>
      </c>
      <c r="G467">
        <f t="shared" si="7"/>
        <v>-10.533384959999999</v>
      </c>
      <c r="H467">
        <v>3.2959999999999998</v>
      </c>
      <c r="T467">
        <v>46.491999999999997</v>
      </c>
      <c r="U467">
        <v>22.441859999999998</v>
      </c>
    </row>
    <row r="468" spans="1:21" x14ac:dyDescent="0.35">
      <c r="A468">
        <v>22.768000000000001</v>
      </c>
      <c r="B468">
        <v>-2.294</v>
      </c>
      <c r="C468">
        <v>3.2959999999999998</v>
      </c>
      <c r="F468">
        <v>22.768000000000001</v>
      </c>
      <c r="G468">
        <f t="shared" si="7"/>
        <v>-10.20421668</v>
      </c>
      <c r="H468">
        <v>3.2959999999999998</v>
      </c>
      <c r="T468">
        <v>46.591999999999999</v>
      </c>
      <c r="U468">
        <v>22.429040000000001</v>
      </c>
    </row>
    <row r="469" spans="1:21" x14ac:dyDescent="0.35">
      <c r="A469">
        <v>22.815999999999999</v>
      </c>
      <c r="B469">
        <v>-2.29</v>
      </c>
      <c r="C469">
        <v>3.2959999999999998</v>
      </c>
      <c r="F469">
        <v>22.815999999999999</v>
      </c>
      <c r="G469">
        <f t="shared" si="7"/>
        <v>-10.1864238</v>
      </c>
      <c r="H469">
        <v>3.2959999999999998</v>
      </c>
      <c r="T469">
        <v>46.691000000000003</v>
      </c>
      <c r="U469">
        <v>22.451180000000001</v>
      </c>
    </row>
    <row r="470" spans="1:21" x14ac:dyDescent="0.35">
      <c r="A470">
        <v>22.863</v>
      </c>
      <c r="B470">
        <v>-2.0329999999999999</v>
      </c>
      <c r="C470">
        <v>3.2959999999999998</v>
      </c>
      <c r="F470">
        <v>22.863</v>
      </c>
      <c r="G470">
        <f t="shared" si="7"/>
        <v>-9.0432312599999989</v>
      </c>
      <c r="H470">
        <v>3.2959999999999998</v>
      </c>
      <c r="T470">
        <v>46.792000000000002</v>
      </c>
      <c r="U470">
        <v>22.416229999999999</v>
      </c>
    </row>
    <row r="471" spans="1:21" x14ac:dyDescent="0.35">
      <c r="A471">
        <v>22.91</v>
      </c>
      <c r="B471">
        <v>-1.885</v>
      </c>
      <c r="C471">
        <v>3.2959999999999998</v>
      </c>
      <c r="F471">
        <v>22.91</v>
      </c>
      <c r="G471">
        <f t="shared" si="7"/>
        <v>-8.3848947000000003</v>
      </c>
      <c r="H471">
        <v>3.2959999999999998</v>
      </c>
      <c r="T471">
        <v>46.890999999999998</v>
      </c>
      <c r="U471">
        <v>22.431370000000001</v>
      </c>
    </row>
    <row r="472" spans="1:21" x14ac:dyDescent="0.35">
      <c r="A472">
        <v>22.957000000000001</v>
      </c>
      <c r="B472">
        <v>-1.6439999999999999</v>
      </c>
      <c r="C472">
        <v>3.2959999999999998</v>
      </c>
      <c r="F472">
        <v>22.957000000000001</v>
      </c>
      <c r="G472">
        <f t="shared" si="7"/>
        <v>-7.31287368</v>
      </c>
      <c r="H472">
        <v>3.2959999999999998</v>
      </c>
      <c r="T472">
        <v>46.991</v>
      </c>
      <c r="U472">
        <v>22.450009999999999</v>
      </c>
    </row>
    <row r="473" spans="1:21" x14ac:dyDescent="0.35">
      <c r="A473">
        <v>23.003</v>
      </c>
      <c r="B473">
        <v>-1.847</v>
      </c>
      <c r="C473">
        <v>3.2959999999999998</v>
      </c>
      <c r="F473">
        <v>23.003</v>
      </c>
      <c r="G473">
        <f t="shared" si="7"/>
        <v>-8.2158623399999993</v>
      </c>
      <c r="H473">
        <v>3.2959999999999998</v>
      </c>
      <c r="T473">
        <v>47.091000000000001</v>
      </c>
      <c r="U473">
        <v>22.442440000000001</v>
      </c>
    </row>
    <row r="474" spans="1:21" x14ac:dyDescent="0.35">
      <c r="A474">
        <v>23.05</v>
      </c>
      <c r="B474">
        <v>-2.0550000000000002</v>
      </c>
      <c r="C474">
        <v>3.2959999999999998</v>
      </c>
      <c r="F474">
        <v>23.05</v>
      </c>
      <c r="G474">
        <f t="shared" si="7"/>
        <v>-9.1410921000000016</v>
      </c>
      <c r="H474">
        <v>3.2959999999999998</v>
      </c>
      <c r="T474">
        <v>47.191000000000003</v>
      </c>
      <c r="U474">
        <v>22.444189999999999</v>
      </c>
    </row>
    <row r="475" spans="1:21" x14ac:dyDescent="0.35">
      <c r="A475">
        <v>23.103000000000002</v>
      </c>
      <c r="B475">
        <v>-2.3239999999999998</v>
      </c>
      <c r="C475">
        <v>3.2959999999999998</v>
      </c>
      <c r="F475">
        <v>23.103000000000002</v>
      </c>
      <c r="G475">
        <f t="shared" si="7"/>
        <v>-10.337663279999999</v>
      </c>
      <c r="H475">
        <v>3.2959999999999998</v>
      </c>
      <c r="T475">
        <v>47.292000000000002</v>
      </c>
      <c r="U475">
        <v>22.427879999999998</v>
      </c>
    </row>
    <row r="476" spans="1:21" x14ac:dyDescent="0.35">
      <c r="A476">
        <v>23.155999999999999</v>
      </c>
      <c r="B476">
        <v>-2.2440000000000002</v>
      </c>
      <c r="C476">
        <v>3.298</v>
      </c>
      <c r="F476">
        <v>23.155999999999999</v>
      </c>
      <c r="G476">
        <f t="shared" si="7"/>
        <v>-9.9818056800000008</v>
      </c>
      <c r="H476">
        <v>3.298</v>
      </c>
      <c r="T476">
        <v>47.390999999999998</v>
      </c>
      <c r="U476">
        <v>22.43487</v>
      </c>
    </row>
    <row r="477" spans="1:21" x14ac:dyDescent="0.35">
      <c r="A477">
        <v>23.207999999999998</v>
      </c>
      <c r="B477">
        <v>-1.87</v>
      </c>
      <c r="C477">
        <v>3.2959999999999998</v>
      </c>
      <c r="F477">
        <v>23.207999999999998</v>
      </c>
      <c r="G477">
        <f t="shared" si="7"/>
        <v>-8.3181714000000007</v>
      </c>
      <c r="H477">
        <v>3.2959999999999998</v>
      </c>
      <c r="T477">
        <v>47.491</v>
      </c>
      <c r="U477">
        <v>22.439530000000001</v>
      </c>
    </row>
    <row r="478" spans="1:21" x14ac:dyDescent="0.35">
      <c r="A478">
        <v>23.260999999999999</v>
      </c>
      <c r="B478">
        <v>-1.7709999999999999</v>
      </c>
      <c r="C478">
        <v>3.2970000000000002</v>
      </c>
      <c r="F478">
        <v>23.260999999999999</v>
      </c>
      <c r="G478">
        <f t="shared" si="7"/>
        <v>-7.8777976199999999</v>
      </c>
      <c r="H478">
        <v>3.2970000000000002</v>
      </c>
      <c r="T478">
        <v>47.591000000000001</v>
      </c>
      <c r="U478">
        <v>22.459910000000001</v>
      </c>
    </row>
    <row r="479" spans="1:21" x14ac:dyDescent="0.35">
      <c r="A479">
        <v>23.306999999999999</v>
      </c>
      <c r="B479">
        <v>-1.609</v>
      </c>
      <c r="C479">
        <v>3.2959999999999998</v>
      </c>
      <c r="F479">
        <v>23.306999999999999</v>
      </c>
      <c r="G479">
        <f t="shared" si="7"/>
        <v>-7.1571859800000004</v>
      </c>
      <c r="H479">
        <v>3.2959999999999998</v>
      </c>
      <c r="T479">
        <v>47.691000000000003</v>
      </c>
      <c r="U479">
        <v>22.441269999999999</v>
      </c>
    </row>
    <row r="480" spans="1:21" x14ac:dyDescent="0.35">
      <c r="A480">
        <v>23.353999999999999</v>
      </c>
      <c r="B480">
        <v>-1.5029999999999999</v>
      </c>
      <c r="C480">
        <v>3.2959999999999998</v>
      </c>
      <c r="F480">
        <v>23.353999999999999</v>
      </c>
      <c r="G480">
        <f t="shared" si="7"/>
        <v>-6.6856746599999992</v>
      </c>
      <c r="H480">
        <v>3.2959999999999998</v>
      </c>
      <c r="T480">
        <v>47.790999999999997</v>
      </c>
      <c r="U480">
        <v>22.451180000000001</v>
      </c>
    </row>
    <row r="481" spans="1:21" x14ac:dyDescent="0.35">
      <c r="A481">
        <v>23.4</v>
      </c>
      <c r="B481">
        <v>-2.6219999999999999</v>
      </c>
      <c r="C481">
        <v>3.2959999999999998</v>
      </c>
      <c r="F481">
        <v>23.4</v>
      </c>
      <c r="G481">
        <f t="shared" si="7"/>
        <v>-11.663232839999999</v>
      </c>
      <c r="H481">
        <v>3.2959999999999998</v>
      </c>
      <c r="T481">
        <v>47.89</v>
      </c>
      <c r="U481">
        <v>22.430789999999998</v>
      </c>
    </row>
    <row r="482" spans="1:21" x14ac:dyDescent="0.35">
      <c r="A482">
        <v>23.454000000000001</v>
      </c>
      <c r="B482">
        <v>-2.8940000000000001</v>
      </c>
      <c r="C482">
        <v>3.2959999999999998</v>
      </c>
      <c r="F482">
        <v>23.454000000000001</v>
      </c>
      <c r="G482">
        <f t="shared" si="7"/>
        <v>-12.87314868</v>
      </c>
      <c r="H482">
        <v>3.2959999999999998</v>
      </c>
      <c r="T482">
        <v>47.991999999999997</v>
      </c>
      <c r="U482">
        <v>22.447099999999999</v>
      </c>
    </row>
    <row r="483" spans="1:21" x14ac:dyDescent="0.35">
      <c r="A483">
        <v>23.5</v>
      </c>
      <c r="B483">
        <v>-3.0960000000000001</v>
      </c>
      <c r="C483">
        <v>3.2959999999999998</v>
      </c>
      <c r="F483">
        <v>23.5</v>
      </c>
      <c r="G483">
        <f t="shared" si="7"/>
        <v>-13.771689120000001</v>
      </c>
      <c r="H483">
        <v>3.2959999999999998</v>
      </c>
      <c r="T483">
        <v>48.091000000000001</v>
      </c>
      <c r="U483">
        <v>22.435449999999999</v>
      </c>
    </row>
    <row r="484" spans="1:21" x14ac:dyDescent="0.35">
      <c r="A484">
        <v>23.547000000000001</v>
      </c>
      <c r="B484">
        <v>-2.827</v>
      </c>
      <c r="C484">
        <v>3.2970000000000002</v>
      </c>
      <c r="F484">
        <v>23.547000000000001</v>
      </c>
      <c r="G484">
        <f t="shared" si="7"/>
        <v>-12.57511794</v>
      </c>
      <c r="H484">
        <v>3.2970000000000002</v>
      </c>
      <c r="T484">
        <v>48.192</v>
      </c>
      <c r="U484">
        <v>22.40982</v>
      </c>
    </row>
    <row r="485" spans="1:21" x14ac:dyDescent="0.35">
      <c r="A485">
        <v>23.594000000000001</v>
      </c>
      <c r="B485">
        <v>-2.78</v>
      </c>
      <c r="C485">
        <v>3.2949999999999999</v>
      </c>
      <c r="F485">
        <v>23.594000000000001</v>
      </c>
      <c r="G485">
        <f t="shared" si="7"/>
        <v>-12.366051599999999</v>
      </c>
      <c r="H485">
        <v>3.2949999999999999</v>
      </c>
      <c r="T485">
        <v>48.292000000000002</v>
      </c>
      <c r="U485">
        <v>22.410979999999999</v>
      </c>
    </row>
    <row r="486" spans="1:21" x14ac:dyDescent="0.35">
      <c r="A486">
        <v>23.640999999999998</v>
      </c>
      <c r="B486">
        <v>-2.5219999999999998</v>
      </c>
      <c r="C486">
        <v>3.2970000000000002</v>
      </c>
      <c r="F486">
        <v>23.640999999999998</v>
      </c>
      <c r="G486">
        <f t="shared" si="7"/>
        <v>-11.218410839999999</v>
      </c>
      <c r="H486">
        <v>3.2970000000000002</v>
      </c>
      <c r="T486">
        <v>48.390999999999998</v>
      </c>
      <c r="U486">
        <v>22.399909999999998</v>
      </c>
    </row>
    <row r="487" spans="1:21" x14ac:dyDescent="0.35">
      <c r="A487">
        <v>23.704000000000001</v>
      </c>
      <c r="B487">
        <v>-2.3679999999999999</v>
      </c>
      <c r="C487">
        <v>3.2959999999999998</v>
      </c>
      <c r="F487">
        <v>23.704000000000001</v>
      </c>
      <c r="G487">
        <f t="shared" si="7"/>
        <v>-10.533384959999999</v>
      </c>
      <c r="H487">
        <v>3.2959999999999998</v>
      </c>
      <c r="T487">
        <v>48.491999999999997</v>
      </c>
      <c r="U487">
        <v>22.43778</v>
      </c>
    </row>
    <row r="488" spans="1:21" x14ac:dyDescent="0.35">
      <c r="A488">
        <v>23.75</v>
      </c>
      <c r="B488">
        <v>-2.294</v>
      </c>
      <c r="C488">
        <v>3.2959999999999998</v>
      </c>
      <c r="F488">
        <v>23.75</v>
      </c>
      <c r="G488">
        <f t="shared" si="7"/>
        <v>-10.20421668</v>
      </c>
      <c r="H488">
        <v>3.2959999999999998</v>
      </c>
      <c r="T488">
        <v>48.591000000000001</v>
      </c>
      <c r="U488">
        <v>22.416229999999999</v>
      </c>
    </row>
    <row r="489" spans="1:21" x14ac:dyDescent="0.35">
      <c r="A489">
        <v>23.803000000000001</v>
      </c>
      <c r="B489">
        <v>-2.29</v>
      </c>
      <c r="C489">
        <v>3.2959999999999998</v>
      </c>
      <c r="F489">
        <v>23.803000000000001</v>
      </c>
      <c r="G489">
        <f t="shared" si="7"/>
        <v>-10.1864238</v>
      </c>
      <c r="H489">
        <v>3.2959999999999998</v>
      </c>
      <c r="T489">
        <v>48.692</v>
      </c>
      <c r="U489">
        <v>22.419720000000002</v>
      </c>
    </row>
    <row r="490" spans="1:21" x14ac:dyDescent="0.35">
      <c r="A490">
        <v>23.849</v>
      </c>
      <c r="B490">
        <v>-2.0329999999999999</v>
      </c>
      <c r="C490">
        <v>3.2959999999999998</v>
      </c>
      <c r="F490">
        <v>23.849</v>
      </c>
      <c r="G490">
        <f t="shared" si="7"/>
        <v>-9.0432312599999989</v>
      </c>
      <c r="H490">
        <v>3.2959999999999998</v>
      </c>
      <c r="T490">
        <v>48.790999999999997</v>
      </c>
      <c r="U490">
        <v>22.419720000000002</v>
      </c>
    </row>
    <row r="491" spans="1:21" x14ac:dyDescent="0.35">
      <c r="A491">
        <v>23.896000000000001</v>
      </c>
      <c r="B491">
        <v>-1.885</v>
      </c>
      <c r="C491">
        <v>3.2959999999999998</v>
      </c>
      <c r="F491">
        <v>23.896000000000001</v>
      </c>
      <c r="G491">
        <f t="shared" si="7"/>
        <v>-8.3848947000000003</v>
      </c>
      <c r="H491">
        <v>3.2959999999999998</v>
      </c>
      <c r="T491">
        <v>48.890999999999998</v>
      </c>
      <c r="U491">
        <v>22.424959999999999</v>
      </c>
    </row>
    <row r="492" spans="1:21" x14ac:dyDescent="0.35">
      <c r="A492">
        <v>23.942</v>
      </c>
      <c r="B492">
        <v>-1.6439999999999999</v>
      </c>
      <c r="C492">
        <v>3.2959999999999998</v>
      </c>
      <c r="F492">
        <v>23.942</v>
      </c>
      <c r="G492">
        <f t="shared" si="7"/>
        <v>-7.31287368</v>
      </c>
      <c r="H492">
        <v>3.2959999999999998</v>
      </c>
      <c r="T492">
        <v>48.991</v>
      </c>
      <c r="U492">
        <v>22.40399</v>
      </c>
    </row>
    <row r="493" spans="1:21" x14ac:dyDescent="0.35">
      <c r="A493">
        <v>23.99</v>
      </c>
      <c r="B493">
        <v>-1.847</v>
      </c>
      <c r="C493">
        <v>3.2959999999999998</v>
      </c>
      <c r="F493">
        <v>23.99</v>
      </c>
      <c r="G493">
        <f t="shared" si="7"/>
        <v>-8.2158623399999993</v>
      </c>
      <c r="H493">
        <v>3.2959999999999998</v>
      </c>
      <c r="T493">
        <v>49.09</v>
      </c>
      <c r="U493">
        <v>22.38476</v>
      </c>
    </row>
    <row r="494" spans="1:21" x14ac:dyDescent="0.35">
      <c r="A494">
        <v>24.036000000000001</v>
      </c>
      <c r="B494">
        <v>-2.0550000000000002</v>
      </c>
      <c r="C494">
        <v>3.2959999999999998</v>
      </c>
      <c r="F494">
        <v>24.036000000000001</v>
      </c>
      <c r="G494">
        <f t="shared" si="7"/>
        <v>-9.1410921000000016</v>
      </c>
      <c r="H494">
        <v>3.2959999999999998</v>
      </c>
      <c r="T494">
        <v>49.191000000000003</v>
      </c>
      <c r="U494">
        <v>22.413889999999999</v>
      </c>
    </row>
    <row r="495" spans="1:21" x14ac:dyDescent="0.35">
      <c r="A495">
        <v>24.082999999999998</v>
      </c>
      <c r="B495">
        <v>-2.3239999999999998</v>
      </c>
      <c r="C495">
        <v>3.2959999999999998</v>
      </c>
      <c r="F495">
        <v>24.082999999999998</v>
      </c>
      <c r="G495">
        <f t="shared" si="7"/>
        <v>-10.337663279999999</v>
      </c>
      <c r="H495">
        <v>3.2959999999999998</v>
      </c>
      <c r="T495">
        <v>49.29</v>
      </c>
      <c r="U495">
        <v>22.39875</v>
      </c>
    </row>
    <row r="496" spans="1:21" x14ac:dyDescent="0.35">
      <c r="A496">
        <v>24.13</v>
      </c>
      <c r="B496">
        <v>-2.246</v>
      </c>
      <c r="C496">
        <v>3.298</v>
      </c>
      <c r="F496">
        <v>24.13</v>
      </c>
      <c r="G496">
        <f t="shared" si="7"/>
        <v>-9.9907021199999999</v>
      </c>
      <c r="H496">
        <v>3.298</v>
      </c>
      <c r="T496">
        <v>49.39</v>
      </c>
      <c r="U496">
        <v>22.39875</v>
      </c>
    </row>
    <row r="497" spans="1:21" x14ac:dyDescent="0.35">
      <c r="A497">
        <v>24.177</v>
      </c>
      <c r="B497">
        <v>-2.161</v>
      </c>
      <c r="C497">
        <v>3.2949999999999999</v>
      </c>
      <c r="F497">
        <v>24.177</v>
      </c>
      <c r="G497">
        <f t="shared" si="7"/>
        <v>-9.612603420000001</v>
      </c>
      <c r="H497">
        <v>3.2949999999999999</v>
      </c>
      <c r="T497">
        <v>49.491999999999997</v>
      </c>
      <c r="U497">
        <v>22.4238</v>
      </c>
    </row>
    <row r="498" spans="1:21" x14ac:dyDescent="0.35">
      <c r="A498">
        <v>24.239000000000001</v>
      </c>
      <c r="B498">
        <v>-1.962</v>
      </c>
      <c r="C498">
        <v>3.2970000000000002</v>
      </c>
      <c r="F498">
        <v>24.239000000000001</v>
      </c>
      <c r="G498">
        <f t="shared" si="7"/>
        <v>-8.7274076399999991</v>
      </c>
      <c r="H498">
        <v>3.2970000000000002</v>
      </c>
      <c r="T498">
        <v>49.591000000000001</v>
      </c>
      <c r="U498">
        <v>22.40924</v>
      </c>
    </row>
    <row r="499" spans="1:21" x14ac:dyDescent="0.35">
      <c r="A499">
        <v>24.303999999999998</v>
      </c>
      <c r="B499">
        <v>-1.7270000000000001</v>
      </c>
      <c r="C499">
        <v>3.2959999999999998</v>
      </c>
      <c r="F499">
        <v>24.303999999999998</v>
      </c>
      <c r="G499">
        <f t="shared" si="7"/>
        <v>-7.6820759400000007</v>
      </c>
      <c r="H499">
        <v>3.2959999999999998</v>
      </c>
      <c r="T499">
        <v>49.692999999999998</v>
      </c>
      <c r="U499">
        <v>22.435449999999999</v>
      </c>
    </row>
    <row r="500" spans="1:21" x14ac:dyDescent="0.35">
      <c r="A500">
        <v>24.35</v>
      </c>
      <c r="B500">
        <v>-2.0699999999999998</v>
      </c>
      <c r="C500">
        <v>3.2959999999999998</v>
      </c>
      <c r="F500">
        <v>24.35</v>
      </c>
      <c r="G500">
        <f t="shared" si="7"/>
        <v>-9.2078153999999994</v>
      </c>
      <c r="H500">
        <v>3.2959999999999998</v>
      </c>
      <c r="T500">
        <v>49.792000000000002</v>
      </c>
      <c r="U500">
        <v>22.423220000000001</v>
      </c>
    </row>
    <row r="501" spans="1:21" x14ac:dyDescent="0.35">
      <c r="A501">
        <v>24.396999999999998</v>
      </c>
      <c r="B501">
        <v>-2.1619999999999999</v>
      </c>
      <c r="C501">
        <v>3.2959999999999998</v>
      </c>
      <c r="F501">
        <v>24.396999999999998</v>
      </c>
      <c r="G501">
        <f t="shared" si="7"/>
        <v>-9.6170516399999997</v>
      </c>
      <c r="H501">
        <v>3.2959999999999998</v>
      </c>
      <c r="T501">
        <v>49.892000000000003</v>
      </c>
      <c r="U501">
        <v>22.419139999999999</v>
      </c>
    </row>
    <row r="502" spans="1:21" x14ac:dyDescent="0.35">
      <c r="A502">
        <v>24.448</v>
      </c>
      <c r="B502">
        <v>-2.2570000000000001</v>
      </c>
      <c r="C502">
        <v>3.2959999999999998</v>
      </c>
      <c r="F502">
        <v>24.448</v>
      </c>
      <c r="G502">
        <f t="shared" si="7"/>
        <v>-10.039632540000001</v>
      </c>
      <c r="H502">
        <v>3.2959999999999998</v>
      </c>
      <c r="T502">
        <v>49.991</v>
      </c>
      <c r="U502">
        <v>22.421469999999999</v>
      </c>
    </row>
    <row r="503" spans="1:21" x14ac:dyDescent="0.35">
      <c r="A503">
        <v>24.495000000000001</v>
      </c>
      <c r="B503">
        <v>-2.262</v>
      </c>
      <c r="C503">
        <v>3.2959999999999998</v>
      </c>
      <c r="F503">
        <v>24.495000000000001</v>
      </c>
      <c r="G503">
        <f t="shared" si="7"/>
        <v>-10.06187364</v>
      </c>
      <c r="H503">
        <v>3.2959999999999998</v>
      </c>
      <c r="T503">
        <v>50.091000000000001</v>
      </c>
      <c r="U503">
        <v>22.408650000000002</v>
      </c>
    </row>
    <row r="504" spans="1:21" x14ac:dyDescent="0.35">
      <c r="A504">
        <v>24.542000000000002</v>
      </c>
      <c r="B504">
        <v>-2.2170000000000001</v>
      </c>
      <c r="C504">
        <v>3.294</v>
      </c>
      <c r="F504">
        <v>24.542000000000002</v>
      </c>
      <c r="G504">
        <f t="shared" si="7"/>
        <v>-9.8617037400000012</v>
      </c>
      <c r="H504">
        <v>3.294</v>
      </c>
      <c r="T504">
        <v>50.191000000000003</v>
      </c>
      <c r="U504">
        <v>22.398160000000001</v>
      </c>
    </row>
    <row r="505" spans="1:21" x14ac:dyDescent="0.35">
      <c r="A505">
        <v>24.588000000000001</v>
      </c>
      <c r="B505">
        <v>-2.028</v>
      </c>
      <c r="C505">
        <v>3.2970000000000002</v>
      </c>
      <c r="F505">
        <v>24.588000000000001</v>
      </c>
      <c r="G505">
        <f t="shared" si="7"/>
        <v>-9.0209901600000002</v>
      </c>
      <c r="H505">
        <v>3.2970000000000002</v>
      </c>
      <c r="T505">
        <v>50.29</v>
      </c>
      <c r="U505">
        <v>22.397580000000001</v>
      </c>
    </row>
    <row r="506" spans="1:21" x14ac:dyDescent="0.35">
      <c r="A506">
        <v>24.635000000000002</v>
      </c>
      <c r="B506">
        <v>7.0000000000000007E-2</v>
      </c>
      <c r="C506">
        <v>3.2959999999999998</v>
      </c>
      <c r="F506">
        <v>24.635000000000002</v>
      </c>
      <c r="G506">
        <f t="shared" si="7"/>
        <v>0.31137540000000002</v>
      </c>
      <c r="H506">
        <v>3.2959999999999998</v>
      </c>
      <c r="T506">
        <v>50.390999999999998</v>
      </c>
      <c r="U506">
        <v>22.38476</v>
      </c>
    </row>
    <row r="507" spans="1:21" x14ac:dyDescent="0.35">
      <c r="A507">
        <v>24.681000000000001</v>
      </c>
      <c r="B507">
        <v>-2.5000000000000001E-2</v>
      </c>
      <c r="C507">
        <v>3.2970000000000002</v>
      </c>
      <c r="F507">
        <v>24.681000000000001</v>
      </c>
      <c r="G507">
        <f t="shared" si="7"/>
        <v>-0.11120550000000001</v>
      </c>
      <c r="H507">
        <v>3.2970000000000002</v>
      </c>
      <c r="T507">
        <v>50.491</v>
      </c>
      <c r="U507">
        <v>22.408650000000002</v>
      </c>
    </row>
    <row r="508" spans="1:21" x14ac:dyDescent="0.35">
      <c r="A508">
        <v>24.728000000000002</v>
      </c>
      <c r="B508">
        <v>2.7E-2</v>
      </c>
      <c r="C508">
        <v>3.2959999999999998</v>
      </c>
      <c r="F508">
        <v>24.728000000000002</v>
      </c>
      <c r="G508">
        <f t="shared" si="7"/>
        <v>0.12010194</v>
      </c>
      <c r="H508">
        <v>3.2959999999999998</v>
      </c>
      <c r="T508">
        <v>50.591000000000001</v>
      </c>
      <c r="U508">
        <v>22.379519999999999</v>
      </c>
    </row>
    <row r="509" spans="1:21" x14ac:dyDescent="0.35">
      <c r="A509">
        <v>24.777999999999999</v>
      </c>
      <c r="B509">
        <v>-0.129</v>
      </c>
      <c r="C509">
        <v>3.2959999999999998</v>
      </c>
      <c r="F509">
        <v>24.777999999999999</v>
      </c>
      <c r="G509">
        <f t="shared" si="7"/>
        <v>-0.57382038000000002</v>
      </c>
      <c r="H509">
        <v>3.2959999999999998</v>
      </c>
      <c r="T509">
        <v>50.691000000000003</v>
      </c>
      <c r="U509">
        <v>22.40399</v>
      </c>
    </row>
    <row r="510" spans="1:21" x14ac:dyDescent="0.35">
      <c r="A510">
        <v>24.824000000000002</v>
      </c>
      <c r="B510">
        <v>-0.83599999999999997</v>
      </c>
      <c r="C510">
        <v>3.2959999999999998</v>
      </c>
      <c r="F510">
        <v>24.824000000000002</v>
      </c>
      <c r="G510">
        <f t="shared" si="7"/>
        <v>-3.7187119200000001</v>
      </c>
      <c r="H510">
        <v>3.2959999999999998</v>
      </c>
      <c r="T510">
        <v>50.79</v>
      </c>
      <c r="U510">
        <v>22.377179999999999</v>
      </c>
    </row>
    <row r="511" spans="1:21" x14ac:dyDescent="0.35">
      <c r="A511">
        <v>24.876999999999999</v>
      </c>
      <c r="B511">
        <v>-1.0680000000000001</v>
      </c>
      <c r="C511">
        <v>3.2959999999999998</v>
      </c>
      <c r="F511">
        <v>24.876999999999999</v>
      </c>
      <c r="G511">
        <f t="shared" si="7"/>
        <v>-4.7506989600000002</v>
      </c>
      <c r="H511">
        <v>3.2959999999999998</v>
      </c>
      <c r="T511">
        <v>50.890999999999998</v>
      </c>
      <c r="U511">
        <v>22.410979999999999</v>
      </c>
    </row>
    <row r="512" spans="1:21" x14ac:dyDescent="0.35">
      <c r="A512">
        <v>24.925999999999998</v>
      </c>
      <c r="B512">
        <v>-0.97399999999999998</v>
      </c>
      <c r="C512">
        <v>3.2959999999999998</v>
      </c>
      <c r="F512">
        <v>24.925999999999998</v>
      </c>
      <c r="G512">
        <f t="shared" si="7"/>
        <v>-4.33256628</v>
      </c>
      <c r="H512">
        <v>3.2959999999999998</v>
      </c>
      <c r="T512">
        <v>50.99</v>
      </c>
      <c r="U512">
        <v>22.41506</v>
      </c>
    </row>
    <row r="513" spans="1:21" x14ac:dyDescent="0.35">
      <c r="A513">
        <v>24.972999999999999</v>
      </c>
      <c r="B513">
        <v>-0.755</v>
      </c>
      <c r="C513">
        <v>3.2959999999999998</v>
      </c>
      <c r="F513">
        <v>24.972999999999999</v>
      </c>
      <c r="G513">
        <f t="shared" si="7"/>
        <v>-3.3584061000000003</v>
      </c>
      <c r="H513">
        <v>3.2959999999999998</v>
      </c>
      <c r="T513">
        <v>51.122999999999998</v>
      </c>
      <c r="U513">
        <v>22.410979999999999</v>
      </c>
    </row>
    <row r="514" spans="1:21" x14ac:dyDescent="0.35">
      <c r="A514">
        <v>25.023</v>
      </c>
      <c r="B514">
        <v>-0.76200000000000001</v>
      </c>
      <c r="C514">
        <v>3.298</v>
      </c>
      <c r="F514">
        <v>25.023</v>
      </c>
      <c r="G514">
        <f t="shared" si="7"/>
        <v>-3.3895436400000003</v>
      </c>
      <c r="H514">
        <v>3.298</v>
      </c>
      <c r="T514">
        <v>51.19</v>
      </c>
      <c r="U514">
        <v>22.39874</v>
      </c>
    </row>
    <row r="515" spans="1:21" x14ac:dyDescent="0.35">
      <c r="A515">
        <v>25.068999999999999</v>
      </c>
      <c r="B515">
        <v>-0.56699999999999995</v>
      </c>
      <c r="C515">
        <v>3.2959999999999998</v>
      </c>
      <c r="F515">
        <v>25.068999999999999</v>
      </c>
      <c r="G515">
        <f t="shared" ref="G515:G578" si="8">B515*4.44822</f>
        <v>-2.5221407399999998</v>
      </c>
      <c r="H515">
        <v>3.2959999999999998</v>
      </c>
      <c r="T515">
        <v>51.289000000000001</v>
      </c>
      <c r="U515">
        <v>22.394670000000001</v>
      </c>
    </row>
    <row r="516" spans="1:21" x14ac:dyDescent="0.35">
      <c r="A516">
        <v>25.116</v>
      </c>
      <c r="B516">
        <v>-1.18</v>
      </c>
      <c r="C516">
        <v>3.2970000000000002</v>
      </c>
      <c r="F516">
        <v>25.116</v>
      </c>
      <c r="G516">
        <f t="shared" si="8"/>
        <v>-5.2488995999999997</v>
      </c>
      <c r="H516">
        <v>3.2970000000000002</v>
      </c>
      <c r="T516">
        <v>51.39</v>
      </c>
      <c r="U516">
        <v>22.374269999999999</v>
      </c>
    </row>
    <row r="517" spans="1:21" x14ac:dyDescent="0.35">
      <c r="A517">
        <v>25.184000000000001</v>
      </c>
      <c r="B517">
        <v>-1.631</v>
      </c>
      <c r="C517">
        <v>3.2959999999999998</v>
      </c>
      <c r="F517">
        <v>25.184000000000001</v>
      </c>
      <c r="G517">
        <f t="shared" si="8"/>
        <v>-7.2550468200000005</v>
      </c>
      <c r="H517">
        <v>3.2959999999999998</v>
      </c>
      <c r="T517">
        <v>51.488999999999997</v>
      </c>
      <c r="U517">
        <v>22.389420000000001</v>
      </c>
    </row>
    <row r="518" spans="1:21" x14ac:dyDescent="0.35">
      <c r="A518">
        <v>25.23</v>
      </c>
      <c r="B518">
        <v>-1.962</v>
      </c>
      <c r="C518">
        <v>3.2970000000000002</v>
      </c>
      <c r="F518">
        <v>25.23</v>
      </c>
      <c r="G518">
        <f t="shared" si="8"/>
        <v>-8.7274076399999991</v>
      </c>
      <c r="H518">
        <v>3.2970000000000002</v>
      </c>
      <c r="T518">
        <v>51.588999999999999</v>
      </c>
      <c r="U518">
        <v>22.382429999999999</v>
      </c>
    </row>
    <row r="519" spans="1:21" x14ac:dyDescent="0.35">
      <c r="A519">
        <v>25.277000000000001</v>
      </c>
      <c r="B519">
        <v>-1.7270000000000001</v>
      </c>
      <c r="C519">
        <v>3.2959999999999998</v>
      </c>
      <c r="F519">
        <v>25.277000000000001</v>
      </c>
      <c r="G519">
        <f t="shared" si="8"/>
        <v>-7.6820759400000007</v>
      </c>
      <c r="H519">
        <v>3.2959999999999998</v>
      </c>
      <c r="T519">
        <v>51.69</v>
      </c>
      <c r="U519">
        <v>22.374269999999999</v>
      </c>
    </row>
    <row r="520" spans="1:21" x14ac:dyDescent="0.35">
      <c r="A520">
        <v>25.329000000000001</v>
      </c>
      <c r="B520">
        <v>-2.0699999999999998</v>
      </c>
      <c r="C520">
        <v>3.2959999999999998</v>
      </c>
      <c r="F520">
        <v>25.329000000000001</v>
      </c>
      <c r="G520">
        <f t="shared" si="8"/>
        <v>-9.2078153999999994</v>
      </c>
      <c r="H520">
        <v>3.2959999999999998</v>
      </c>
      <c r="T520">
        <v>51.789000000000001</v>
      </c>
      <c r="U520">
        <v>22.383600000000001</v>
      </c>
    </row>
    <row r="521" spans="1:21" x14ac:dyDescent="0.35">
      <c r="A521">
        <v>25.375</v>
      </c>
      <c r="B521">
        <v>-2.1619999999999999</v>
      </c>
      <c r="C521">
        <v>3.2959999999999998</v>
      </c>
      <c r="F521">
        <v>25.375</v>
      </c>
      <c r="G521">
        <f t="shared" si="8"/>
        <v>-9.6170516399999997</v>
      </c>
      <c r="H521">
        <v>3.2959999999999998</v>
      </c>
      <c r="T521">
        <v>51.890999999999998</v>
      </c>
      <c r="U521">
        <v>22.380680000000002</v>
      </c>
    </row>
    <row r="522" spans="1:21" x14ac:dyDescent="0.35">
      <c r="A522">
        <v>25.425000000000001</v>
      </c>
      <c r="B522">
        <v>-2.2570000000000001</v>
      </c>
      <c r="C522">
        <v>3.2959999999999998</v>
      </c>
      <c r="F522">
        <v>25.425000000000001</v>
      </c>
      <c r="G522">
        <f t="shared" si="8"/>
        <v>-10.039632540000001</v>
      </c>
      <c r="H522">
        <v>3.2959999999999998</v>
      </c>
      <c r="T522">
        <v>51.99</v>
      </c>
      <c r="U522">
        <v>22.3766</v>
      </c>
    </row>
    <row r="523" spans="1:21" x14ac:dyDescent="0.35">
      <c r="A523">
        <v>25.471</v>
      </c>
      <c r="B523">
        <v>-2.262</v>
      </c>
      <c r="C523">
        <v>3.2959999999999998</v>
      </c>
      <c r="F523">
        <v>25.471</v>
      </c>
      <c r="G523">
        <f t="shared" si="8"/>
        <v>-10.06187364</v>
      </c>
      <c r="H523">
        <v>3.2959999999999998</v>
      </c>
      <c r="T523">
        <v>52.091000000000001</v>
      </c>
      <c r="U523">
        <v>22.396999999999998</v>
      </c>
    </row>
    <row r="524" spans="1:21" x14ac:dyDescent="0.35">
      <c r="A524">
        <v>25.521999999999998</v>
      </c>
      <c r="B524">
        <v>-2.2170000000000001</v>
      </c>
      <c r="C524">
        <v>3.294</v>
      </c>
      <c r="F524">
        <v>25.521999999999998</v>
      </c>
      <c r="G524">
        <f t="shared" si="8"/>
        <v>-9.8617037400000012</v>
      </c>
      <c r="H524">
        <v>3.294</v>
      </c>
      <c r="T524">
        <v>52.191000000000003</v>
      </c>
      <c r="U524">
        <v>22.374860000000002</v>
      </c>
    </row>
    <row r="525" spans="1:21" x14ac:dyDescent="0.35">
      <c r="A525">
        <v>25.568000000000001</v>
      </c>
      <c r="B525">
        <v>-2.028</v>
      </c>
      <c r="C525">
        <v>3.2970000000000002</v>
      </c>
      <c r="F525">
        <v>25.568000000000001</v>
      </c>
      <c r="G525">
        <f t="shared" si="8"/>
        <v>-9.0209901600000002</v>
      </c>
      <c r="H525">
        <v>3.2970000000000002</v>
      </c>
      <c r="T525">
        <v>52.290999999999997</v>
      </c>
      <c r="U525">
        <v>22.352119999999999</v>
      </c>
    </row>
    <row r="526" spans="1:21" x14ac:dyDescent="0.35">
      <c r="A526">
        <v>25.64</v>
      </c>
      <c r="B526">
        <v>7.0000000000000007E-2</v>
      </c>
      <c r="C526">
        <v>3.2959999999999998</v>
      </c>
      <c r="F526">
        <v>25.64</v>
      </c>
      <c r="G526">
        <f t="shared" si="8"/>
        <v>0.31137540000000002</v>
      </c>
      <c r="H526">
        <v>3.2959999999999998</v>
      </c>
      <c r="T526">
        <v>52.390999999999998</v>
      </c>
      <c r="U526">
        <v>22.3323</v>
      </c>
    </row>
    <row r="527" spans="1:21" x14ac:dyDescent="0.35">
      <c r="A527">
        <v>25.686</v>
      </c>
      <c r="B527">
        <v>-2.5000000000000001E-2</v>
      </c>
      <c r="C527">
        <v>3.2970000000000002</v>
      </c>
      <c r="F527">
        <v>25.686</v>
      </c>
      <c r="G527">
        <f t="shared" si="8"/>
        <v>-0.11120550000000001</v>
      </c>
      <c r="H527">
        <v>3.2970000000000002</v>
      </c>
      <c r="T527">
        <v>52.49</v>
      </c>
      <c r="U527">
        <v>22.328800000000001</v>
      </c>
    </row>
    <row r="528" spans="1:21" x14ac:dyDescent="0.35">
      <c r="A528">
        <v>25.731999999999999</v>
      </c>
      <c r="B528">
        <v>2.7E-2</v>
      </c>
      <c r="C528">
        <v>3.2959999999999998</v>
      </c>
      <c r="F528">
        <v>25.731999999999999</v>
      </c>
      <c r="G528">
        <f t="shared" si="8"/>
        <v>0.12010194</v>
      </c>
      <c r="H528">
        <v>3.2959999999999998</v>
      </c>
      <c r="T528">
        <v>52.591000000000001</v>
      </c>
      <c r="U528">
        <v>22.32939</v>
      </c>
    </row>
    <row r="529" spans="1:21" x14ac:dyDescent="0.35">
      <c r="A529">
        <v>25.779</v>
      </c>
      <c r="B529">
        <v>-0.129</v>
      </c>
      <c r="C529">
        <v>3.2959999999999998</v>
      </c>
      <c r="F529">
        <v>25.779</v>
      </c>
      <c r="G529">
        <f t="shared" si="8"/>
        <v>-0.57382038000000002</v>
      </c>
      <c r="H529">
        <v>3.2959999999999998</v>
      </c>
      <c r="T529">
        <v>52.69</v>
      </c>
      <c r="U529">
        <v>22.322970000000002</v>
      </c>
    </row>
    <row r="530" spans="1:21" x14ac:dyDescent="0.35">
      <c r="A530">
        <v>25.824999999999999</v>
      </c>
      <c r="B530">
        <v>-0.83599999999999997</v>
      </c>
      <c r="C530">
        <v>3.2959999999999998</v>
      </c>
      <c r="F530">
        <v>25.824999999999999</v>
      </c>
      <c r="G530">
        <f t="shared" si="8"/>
        <v>-3.7187119200000001</v>
      </c>
      <c r="H530">
        <v>3.2959999999999998</v>
      </c>
      <c r="T530">
        <v>52.79</v>
      </c>
      <c r="U530">
        <v>22.358529999999998</v>
      </c>
    </row>
    <row r="531" spans="1:21" x14ac:dyDescent="0.35">
      <c r="A531">
        <v>25.872</v>
      </c>
      <c r="B531">
        <v>-1.0680000000000001</v>
      </c>
      <c r="C531">
        <v>3.2959999999999998</v>
      </c>
      <c r="F531">
        <v>25.872</v>
      </c>
      <c r="G531">
        <f t="shared" si="8"/>
        <v>-4.7506989600000002</v>
      </c>
      <c r="H531">
        <v>3.2959999999999998</v>
      </c>
      <c r="T531">
        <v>52.89</v>
      </c>
      <c r="U531">
        <v>22.3323</v>
      </c>
    </row>
    <row r="532" spans="1:21" x14ac:dyDescent="0.35">
      <c r="A532">
        <v>25.917999999999999</v>
      </c>
      <c r="B532">
        <v>-0.97399999999999998</v>
      </c>
      <c r="C532">
        <v>3.2959999999999998</v>
      </c>
      <c r="F532">
        <v>25.917999999999999</v>
      </c>
      <c r="G532">
        <f t="shared" si="8"/>
        <v>-4.33256628</v>
      </c>
      <c r="H532">
        <v>3.2959999999999998</v>
      </c>
      <c r="T532">
        <v>52.99</v>
      </c>
      <c r="U532">
        <v>22.380099999999999</v>
      </c>
    </row>
    <row r="533" spans="1:21" x14ac:dyDescent="0.35">
      <c r="A533">
        <v>25.963999999999999</v>
      </c>
      <c r="B533">
        <v>-0.755</v>
      </c>
      <c r="C533">
        <v>3.2959999999999998</v>
      </c>
      <c r="F533">
        <v>25.963999999999999</v>
      </c>
      <c r="G533">
        <f t="shared" si="8"/>
        <v>-3.3584061000000003</v>
      </c>
      <c r="H533">
        <v>3.2959999999999998</v>
      </c>
      <c r="T533">
        <v>53.09</v>
      </c>
      <c r="U533">
        <v>22.342210000000001</v>
      </c>
    </row>
    <row r="534" spans="1:21" x14ac:dyDescent="0.35">
      <c r="A534">
        <v>26.03</v>
      </c>
      <c r="B534">
        <v>-0.76200000000000001</v>
      </c>
      <c r="C534">
        <v>3.298</v>
      </c>
      <c r="F534">
        <v>26.03</v>
      </c>
      <c r="G534">
        <f t="shared" si="8"/>
        <v>-3.3895436400000003</v>
      </c>
      <c r="H534">
        <v>3.298</v>
      </c>
      <c r="T534">
        <v>53.189</v>
      </c>
      <c r="U534">
        <v>22.327639999999999</v>
      </c>
    </row>
    <row r="535" spans="1:21" x14ac:dyDescent="0.35">
      <c r="A535">
        <v>26.081</v>
      </c>
      <c r="B535">
        <v>-0.56699999999999995</v>
      </c>
      <c r="C535">
        <v>3.2959999999999998</v>
      </c>
      <c r="F535">
        <v>26.081</v>
      </c>
      <c r="G535">
        <f t="shared" si="8"/>
        <v>-2.5221407399999998</v>
      </c>
      <c r="H535">
        <v>3.2959999999999998</v>
      </c>
      <c r="T535">
        <v>53.29</v>
      </c>
      <c r="U535">
        <v>22.320640000000001</v>
      </c>
    </row>
    <row r="536" spans="1:21" x14ac:dyDescent="0.35">
      <c r="A536">
        <v>26.128</v>
      </c>
      <c r="B536">
        <v>-0.57099999999999995</v>
      </c>
      <c r="C536">
        <v>3.2970000000000002</v>
      </c>
      <c r="F536">
        <v>26.128</v>
      </c>
      <c r="G536">
        <f t="shared" si="8"/>
        <v>-2.5399336199999998</v>
      </c>
      <c r="H536">
        <v>3.2970000000000002</v>
      </c>
      <c r="T536">
        <v>53.39</v>
      </c>
      <c r="U536">
        <v>22.33813</v>
      </c>
    </row>
    <row r="537" spans="1:21" x14ac:dyDescent="0.35">
      <c r="A537">
        <v>26.175000000000001</v>
      </c>
      <c r="B537">
        <v>-0.44700000000000001</v>
      </c>
      <c r="C537">
        <v>3.2959999999999998</v>
      </c>
      <c r="F537">
        <v>26.175000000000001</v>
      </c>
      <c r="G537">
        <f t="shared" si="8"/>
        <v>-1.9883543400000001</v>
      </c>
      <c r="H537">
        <v>3.2959999999999998</v>
      </c>
      <c r="T537">
        <v>53.49</v>
      </c>
      <c r="U537">
        <v>22.316559999999999</v>
      </c>
    </row>
    <row r="538" spans="1:21" x14ac:dyDescent="0.35">
      <c r="A538">
        <v>26.227</v>
      </c>
      <c r="B538">
        <v>-0.503</v>
      </c>
      <c r="C538">
        <v>3.2959999999999998</v>
      </c>
      <c r="F538">
        <v>26.227</v>
      </c>
      <c r="G538">
        <f t="shared" si="8"/>
        <v>-2.23745466</v>
      </c>
      <c r="H538">
        <v>3.2959999999999998</v>
      </c>
      <c r="T538">
        <v>53.591000000000001</v>
      </c>
      <c r="U538">
        <v>22.322970000000002</v>
      </c>
    </row>
    <row r="539" spans="1:21" x14ac:dyDescent="0.35">
      <c r="A539">
        <v>26.274000000000001</v>
      </c>
      <c r="B539">
        <v>-0.29699999999999999</v>
      </c>
      <c r="C539">
        <v>3.2959999999999998</v>
      </c>
      <c r="F539">
        <v>26.274000000000001</v>
      </c>
      <c r="G539">
        <f t="shared" si="8"/>
        <v>-1.3211213399999999</v>
      </c>
      <c r="H539">
        <v>3.2959999999999998</v>
      </c>
      <c r="T539">
        <v>53.69</v>
      </c>
      <c r="U539">
        <v>22.313639999999999</v>
      </c>
    </row>
    <row r="540" spans="1:21" x14ac:dyDescent="0.35">
      <c r="A540">
        <v>26.32</v>
      </c>
      <c r="B540">
        <v>-0.39100000000000001</v>
      </c>
      <c r="C540">
        <v>3.2959999999999998</v>
      </c>
      <c r="F540">
        <v>26.32</v>
      </c>
      <c r="G540">
        <f t="shared" si="8"/>
        <v>-1.7392540200000002</v>
      </c>
      <c r="H540">
        <v>3.2959999999999998</v>
      </c>
      <c r="T540">
        <v>53.790999999999997</v>
      </c>
      <c r="U540">
        <v>22.341049999999999</v>
      </c>
    </row>
    <row r="541" spans="1:21" x14ac:dyDescent="0.35">
      <c r="A541">
        <v>26.375</v>
      </c>
      <c r="B541">
        <v>-4.1000000000000002E-2</v>
      </c>
      <c r="C541">
        <v>3.2959999999999998</v>
      </c>
      <c r="F541">
        <v>26.375</v>
      </c>
      <c r="G541">
        <f t="shared" si="8"/>
        <v>-0.18237702</v>
      </c>
      <c r="H541">
        <v>3.2959999999999998</v>
      </c>
      <c r="T541">
        <v>53.89</v>
      </c>
      <c r="U541">
        <v>22.330549999999999</v>
      </c>
    </row>
    <row r="542" spans="1:21" x14ac:dyDescent="0.35">
      <c r="A542">
        <v>26.422000000000001</v>
      </c>
      <c r="B542">
        <v>-0.26500000000000001</v>
      </c>
      <c r="C542">
        <v>3.2959999999999998</v>
      </c>
      <c r="F542">
        <v>26.422000000000001</v>
      </c>
      <c r="G542">
        <f t="shared" si="8"/>
        <v>-1.1787783000000001</v>
      </c>
      <c r="H542">
        <v>3.2959999999999998</v>
      </c>
      <c r="T542">
        <v>53.99</v>
      </c>
      <c r="U542">
        <v>22.349789999999999</v>
      </c>
    </row>
    <row r="543" spans="1:21" x14ac:dyDescent="0.35">
      <c r="A543">
        <v>26.468</v>
      </c>
      <c r="B543">
        <v>4.9000000000000002E-2</v>
      </c>
      <c r="C543">
        <v>3.2959999999999998</v>
      </c>
      <c r="F543">
        <v>26.468</v>
      </c>
      <c r="G543">
        <f t="shared" si="8"/>
        <v>0.21796278000000002</v>
      </c>
      <c r="H543">
        <v>3.2959999999999998</v>
      </c>
      <c r="T543">
        <v>54.09</v>
      </c>
      <c r="U543">
        <v>22.343959999999999</v>
      </c>
    </row>
    <row r="544" spans="1:21" x14ac:dyDescent="0.35">
      <c r="A544">
        <v>26.515999999999998</v>
      </c>
      <c r="B544">
        <v>9.1999999999999998E-2</v>
      </c>
      <c r="C544">
        <v>3.298</v>
      </c>
      <c r="F544">
        <v>26.515999999999998</v>
      </c>
      <c r="G544">
        <f t="shared" si="8"/>
        <v>0.40923623999999997</v>
      </c>
      <c r="H544">
        <v>3.298</v>
      </c>
      <c r="T544">
        <v>54.19</v>
      </c>
      <c r="U544">
        <v>22.328220000000002</v>
      </c>
    </row>
    <row r="545" spans="1:21" x14ac:dyDescent="0.35">
      <c r="A545">
        <v>26.57</v>
      </c>
      <c r="B545">
        <v>0.16300000000000001</v>
      </c>
      <c r="C545">
        <v>3.2959999999999998</v>
      </c>
      <c r="F545">
        <v>26.57</v>
      </c>
      <c r="G545">
        <f t="shared" si="8"/>
        <v>0.72505986</v>
      </c>
      <c r="H545">
        <v>3.2959999999999998</v>
      </c>
      <c r="T545">
        <v>54.290999999999997</v>
      </c>
      <c r="U545">
        <v>22.35154</v>
      </c>
    </row>
    <row r="546" spans="1:21" x14ac:dyDescent="0.35">
      <c r="A546">
        <v>26.616</v>
      </c>
      <c r="B546">
        <v>0.307</v>
      </c>
      <c r="C546">
        <v>3.2959999999999998</v>
      </c>
      <c r="F546">
        <v>26.616</v>
      </c>
      <c r="G546">
        <f t="shared" si="8"/>
        <v>1.3656035399999999</v>
      </c>
      <c r="H546">
        <v>3.2959999999999998</v>
      </c>
      <c r="T546">
        <v>54.39</v>
      </c>
      <c r="U546">
        <v>22.39001</v>
      </c>
    </row>
    <row r="547" spans="1:21" x14ac:dyDescent="0.35">
      <c r="A547">
        <v>26.664000000000001</v>
      </c>
      <c r="B547">
        <v>0.33900000000000002</v>
      </c>
      <c r="C547">
        <v>3.2959999999999998</v>
      </c>
      <c r="F547">
        <v>26.664000000000001</v>
      </c>
      <c r="G547">
        <f t="shared" si="8"/>
        <v>1.50794658</v>
      </c>
      <c r="H547">
        <v>3.2959999999999998</v>
      </c>
      <c r="T547">
        <v>54.49</v>
      </c>
      <c r="U547">
        <v>22.328800000000001</v>
      </c>
    </row>
    <row r="548" spans="1:21" x14ac:dyDescent="0.35">
      <c r="A548">
        <v>26.710999999999999</v>
      </c>
      <c r="B548">
        <v>0.57899999999999996</v>
      </c>
      <c r="C548">
        <v>3.2959999999999998</v>
      </c>
      <c r="F548">
        <v>26.710999999999999</v>
      </c>
      <c r="G548">
        <f t="shared" si="8"/>
        <v>2.5755193799999998</v>
      </c>
      <c r="H548">
        <v>3.2959999999999998</v>
      </c>
      <c r="T548">
        <v>54.59</v>
      </c>
      <c r="U548">
        <v>22.3597</v>
      </c>
    </row>
    <row r="549" spans="1:21" x14ac:dyDescent="0.35">
      <c r="A549">
        <v>26.762</v>
      </c>
      <c r="B549">
        <v>0.84099999999999997</v>
      </c>
      <c r="C549">
        <v>3.2959999999999998</v>
      </c>
      <c r="F549">
        <v>26.762</v>
      </c>
      <c r="G549">
        <f t="shared" si="8"/>
        <v>3.7409530200000001</v>
      </c>
      <c r="H549">
        <v>3.2959999999999998</v>
      </c>
      <c r="T549">
        <v>54.69</v>
      </c>
      <c r="U549">
        <v>22.364360000000001</v>
      </c>
    </row>
    <row r="550" spans="1:21" x14ac:dyDescent="0.35">
      <c r="A550">
        <v>26.809000000000001</v>
      </c>
      <c r="B550">
        <v>1.119</v>
      </c>
      <c r="C550">
        <v>3.2959999999999998</v>
      </c>
      <c r="F550">
        <v>26.809000000000001</v>
      </c>
      <c r="G550">
        <f t="shared" si="8"/>
        <v>4.9775581799999999</v>
      </c>
      <c r="H550">
        <v>3.2959999999999998</v>
      </c>
      <c r="T550">
        <v>54.79</v>
      </c>
      <c r="U550">
        <v>22.36786</v>
      </c>
    </row>
    <row r="551" spans="1:21" x14ac:dyDescent="0.35">
      <c r="A551">
        <v>26.855</v>
      </c>
      <c r="B551">
        <v>1.1679999999999999</v>
      </c>
      <c r="C551">
        <v>3.2959999999999998</v>
      </c>
      <c r="F551">
        <v>26.855</v>
      </c>
      <c r="G551">
        <f t="shared" si="8"/>
        <v>5.1955209599999996</v>
      </c>
      <c r="H551">
        <v>3.2959999999999998</v>
      </c>
      <c r="T551">
        <v>54.889000000000003</v>
      </c>
      <c r="U551">
        <v>22.360279999999999</v>
      </c>
    </row>
    <row r="552" spans="1:21" x14ac:dyDescent="0.35">
      <c r="A552">
        <v>26.901</v>
      </c>
      <c r="B552">
        <v>1.3440000000000001</v>
      </c>
      <c r="C552">
        <v>3.2959999999999998</v>
      </c>
      <c r="F552">
        <v>26.901</v>
      </c>
      <c r="G552">
        <f t="shared" si="8"/>
        <v>5.9784076800000001</v>
      </c>
      <c r="H552">
        <v>3.2959999999999998</v>
      </c>
      <c r="T552">
        <v>55.023000000000003</v>
      </c>
      <c r="U552">
        <v>22.366109999999999</v>
      </c>
    </row>
    <row r="553" spans="1:21" x14ac:dyDescent="0.35">
      <c r="A553">
        <v>26.957000000000001</v>
      </c>
      <c r="B553">
        <v>0.53800000000000003</v>
      </c>
      <c r="C553">
        <v>3.2970000000000002</v>
      </c>
      <c r="F553">
        <v>26.957000000000001</v>
      </c>
      <c r="G553">
        <f t="shared" si="8"/>
        <v>2.3931423600000001</v>
      </c>
      <c r="H553">
        <v>3.2970000000000002</v>
      </c>
      <c r="T553">
        <v>55.088999999999999</v>
      </c>
      <c r="U553">
        <v>22.349209999999999</v>
      </c>
    </row>
    <row r="554" spans="1:21" x14ac:dyDescent="0.35">
      <c r="A554">
        <v>27.004000000000001</v>
      </c>
      <c r="B554">
        <v>-0.33300000000000002</v>
      </c>
      <c r="C554">
        <v>3.2970000000000002</v>
      </c>
      <c r="F554">
        <v>27.004000000000001</v>
      </c>
      <c r="G554">
        <f t="shared" si="8"/>
        <v>-1.48125726</v>
      </c>
      <c r="H554">
        <v>3.2970000000000002</v>
      </c>
      <c r="T554">
        <v>55.189</v>
      </c>
      <c r="U554">
        <v>22.374269999999999</v>
      </c>
    </row>
    <row r="555" spans="1:21" x14ac:dyDescent="0.35">
      <c r="A555">
        <v>27.056000000000001</v>
      </c>
      <c r="B555">
        <v>-0.44400000000000001</v>
      </c>
      <c r="C555">
        <v>3.2959999999999998</v>
      </c>
      <c r="F555">
        <v>27.056000000000001</v>
      </c>
      <c r="G555">
        <f t="shared" si="8"/>
        <v>-1.9750096800000001</v>
      </c>
      <c r="H555">
        <v>3.2959999999999998</v>
      </c>
      <c r="T555">
        <v>55.289000000000001</v>
      </c>
      <c r="U555">
        <v>22.377770000000002</v>
      </c>
    </row>
    <row r="556" spans="1:21" x14ac:dyDescent="0.35">
      <c r="A556">
        <v>27.103000000000002</v>
      </c>
      <c r="B556">
        <v>-0.495</v>
      </c>
      <c r="C556">
        <v>3.298</v>
      </c>
      <c r="F556">
        <v>27.103000000000002</v>
      </c>
      <c r="G556">
        <f t="shared" si="8"/>
        <v>-2.2018689</v>
      </c>
      <c r="H556">
        <v>3.298</v>
      </c>
      <c r="T556">
        <v>55.387999999999998</v>
      </c>
      <c r="U556">
        <v>22.392340000000001</v>
      </c>
    </row>
    <row r="557" spans="1:21" x14ac:dyDescent="0.35">
      <c r="A557">
        <v>27.158999999999999</v>
      </c>
      <c r="B557">
        <v>-0.442</v>
      </c>
      <c r="C557">
        <v>3.2959999999999998</v>
      </c>
      <c r="F557">
        <v>27.158999999999999</v>
      </c>
      <c r="G557">
        <f t="shared" si="8"/>
        <v>-1.9661132400000001</v>
      </c>
      <c r="H557">
        <v>3.2959999999999998</v>
      </c>
      <c r="T557">
        <v>55.488999999999997</v>
      </c>
      <c r="U557">
        <v>22.370190000000001</v>
      </c>
    </row>
    <row r="558" spans="1:21" x14ac:dyDescent="0.35">
      <c r="A558">
        <v>27.212</v>
      </c>
      <c r="B558">
        <v>-0.503</v>
      </c>
      <c r="C558">
        <v>3.2959999999999998</v>
      </c>
      <c r="F558">
        <v>27.212</v>
      </c>
      <c r="G558">
        <f t="shared" si="8"/>
        <v>-2.23745466</v>
      </c>
      <c r="H558">
        <v>3.2959999999999998</v>
      </c>
      <c r="T558">
        <v>55.588999999999999</v>
      </c>
      <c r="U558">
        <v>22.36844</v>
      </c>
    </row>
    <row r="559" spans="1:21" x14ac:dyDescent="0.35">
      <c r="A559">
        <v>27.259</v>
      </c>
      <c r="B559">
        <v>-0.29699999999999999</v>
      </c>
      <c r="C559">
        <v>3.2959999999999998</v>
      </c>
      <c r="F559">
        <v>27.259</v>
      </c>
      <c r="G559">
        <f t="shared" si="8"/>
        <v>-1.3211213399999999</v>
      </c>
      <c r="H559">
        <v>3.2959999999999998</v>
      </c>
      <c r="T559">
        <v>55.689</v>
      </c>
      <c r="U559">
        <v>22.336960000000001</v>
      </c>
    </row>
    <row r="560" spans="1:21" x14ac:dyDescent="0.35">
      <c r="A560">
        <v>27.311</v>
      </c>
      <c r="B560">
        <v>-0.39100000000000001</v>
      </c>
      <c r="C560">
        <v>3.2959999999999998</v>
      </c>
      <c r="F560">
        <v>27.311</v>
      </c>
      <c r="G560">
        <f t="shared" si="8"/>
        <v>-1.7392540200000002</v>
      </c>
      <c r="H560">
        <v>3.2959999999999998</v>
      </c>
      <c r="T560">
        <v>55.79</v>
      </c>
      <c r="U560">
        <v>22.347460000000002</v>
      </c>
    </row>
    <row r="561" spans="1:21" x14ac:dyDescent="0.35">
      <c r="A561">
        <v>27.358000000000001</v>
      </c>
      <c r="B561">
        <v>-4.1000000000000002E-2</v>
      </c>
      <c r="C561">
        <v>3.2959999999999998</v>
      </c>
      <c r="F561">
        <v>27.358000000000001</v>
      </c>
      <c r="G561">
        <f t="shared" si="8"/>
        <v>-0.18237702</v>
      </c>
      <c r="H561">
        <v>3.2959999999999998</v>
      </c>
      <c r="T561">
        <v>55.889000000000003</v>
      </c>
      <c r="U561">
        <v>22.34629</v>
      </c>
    </row>
    <row r="562" spans="1:21" x14ac:dyDescent="0.35">
      <c r="A562">
        <v>27.405000000000001</v>
      </c>
      <c r="B562">
        <v>-0.26500000000000001</v>
      </c>
      <c r="C562">
        <v>3.2959999999999998</v>
      </c>
      <c r="F562">
        <v>27.405000000000001</v>
      </c>
      <c r="G562">
        <f t="shared" si="8"/>
        <v>-1.1787783000000001</v>
      </c>
      <c r="H562">
        <v>3.2959999999999998</v>
      </c>
      <c r="T562">
        <v>55.991</v>
      </c>
      <c r="U562">
        <v>22.3323</v>
      </c>
    </row>
    <row r="563" spans="1:21" x14ac:dyDescent="0.35">
      <c r="A563">
        <v>27.452000000000002</v>
      </c>
      <c r="B563">
        <v>4.9000000000000002E-2</v>
      </c>
      <c r="C563">
        <v>3.2959999999999998</v>
      </c>
      <c r="F563">
        <v>27.452000000000002</v>
      </c>
      <c r="G563">
        <f t="shared" si="8"/>
        <v>0.21796278000000002</v>
      </c>
      <c r="H563">
        <v>3.2959999999999998</v>
      </c>
      <c r="T563">
        <v>56.09</v>
      </c>
      <c r="U563">
        <v>22.306640000000002</v>
      </c>
    </row>
    <row r="564" spans="1:21" x14ac:dyDescent="0.35">
      <c r="A564">
        <v>27.498999999999999</v>
      </c>
      <c r="B564">
        <v>9.1999999999999998E-2</v>
      </c>
      <c r="C564">
        <v>3.298</v>
      </c>
      <c r="F564">
        <v>27.498999999999999</v>
      </c>
      <c r="G564">
        <f t="shared" si="8"/>
        <v>0.40923623999999997</v>
      </c>
      <c r="H564">
        <v>3.298</v>
      </c>
      <c r="T564">
        <v>56.19</v>
      </c>
      <c r="U564">
        <v>22.324719999999999</v>
      </c>
    </row>
    <row r="565" spans="1:21" x14ac:dyDescent="0.35">
      <c r="A565">
        <v>27.545999999999999</v>
      </c>
      <c r="B565">
        <v>0.16300000000000001</v>
      </c>
      <c r="C565">
        <v>3.2959999999999998</v>
      </c>
      <c r="F565">
        <v>27.545999999999999</v>
      </c>
      <c r="G565">
        <f t="shared" si="8"/>
        <v>0.72505986</v>
      </c>
      <c r="H565">
        <v>3.2959999999999998</v>
      </c>
      <c r="T565">
        <v>56.29</v>
      </c>
      <c r="U565">
        <v>22.36553</v>
      </c>
    </row>
    <row r="566" spans="1:21" x14ac:dyDescent="0.35">
      <c r="A566">
        <v>27.605</v>
      </c>
      <c r="B566">
        <v>0.307</v>
      </c>
      <c r="C566">
        <v>3.2959999999999998</v>
      </c>
      <c r="F566">
        <v>27.605</v>
      </c>
      <c r="G566">
        <f t="shared" si="8"/>
        <v>1.3656035399999999</v>
      </c>
      <c r="H566">
        <v>3.2959999999999998</v>
      </c>
      <c r="T566">
        <v>56.39</v>
      </c>
      <c r="U566">
        <v>22.395250000000001</v>
      </c>
    </row>
    <row r="567" spans="1:21" x14ac:dyDescent="0.35">
      <c r="A567">
        <v>27.652000000000001</v>
      </c>
      <c r="B567">
        <v>0.33900000000000002</v>
      </c>
      <c r="C567">
        <v>3.2959999999999998</v>
      </c>
      <c r="F567">
        <v>27.652000000000001</v>
      </c>
      <c r="G567">
        <f t="shared" si="8"/>
        <v>1.50794658</v>
      </c>
      <c r="H567">
        <v>3.2959999999999998</v>
      </c>
      <c r="T567">
        <v>56.49</v>
      </c>
      <c r="U567">
        <v>22.37369</v>
      </c>
    </row>
    <row r="568" spans="1:21" x14ac:dyDescent="0.35">
      <c r="A568">
        <v>27.699000000000002</v>
      </c>
      <c r="B568">
        <v>0.57899999999999996</v>
      </c>
      <c r="C568">
        <v>3.2959999999999998</v>
      </c>
      <c r="F568">
        <v>27.699000000000002</v>
      </c>
      <c r="G568">
        <f t="shared" si="8"/>
        <v>2.5755193799999998</v>
      </c>
      <c r="H568">
        <v>3.2959999999999998</v>
      </c>
      <c r="T568">
        <v>56.59</v>
      </c>
      <c r="U568">
        <v>22.424379999999999</v>
      </c>
    </row>
    <row r="569" spans="1:21" x14ac:dyDescent="0.35">
      <c r="A569">
        <v>27.754000000000001</v>
      </c>
      <c r="B569">
        <v>0.84099999999999997</v>
      </c>
      <c r="C569">
        <v>3.2959999999999998</v>
      </c>
      <c r="F569">
        <v>27.754000000000001</v>
      </c>
      <c r="G569">
        <f t="shared" si="8"/>
        <v>3.7409530200000001</v>
      </c>
      <c r="H569">
        <v>3.2959999999999998</v>
      </c>
      <c r="T569">
        <v>56.689</v>
      </c>
      <c r="U569">
        <v>22.41215</v>
      </c>
    </row>
    <row r="570" spans="1:21" x14ac:dyDescent="0.35">
      <c r="A570">
        <v>27.800999999999998</v>
      </c>
      <c r="B570">
        <v>1.119</v>
      </c>
      <c r="C570">
        <v>3.2959999999999998</v>
      </c>
      <c r="F570">
        <v>27.800999999999998</v>
      </c>
      <c r="G570">
        <f t="shared" si="8"/>
        <v>4.9775581799999999</v>
      </c>
      <c r="H570">
        <v>3.2959999999999998</v>
      </c>
      <c r="T570">
        <v>56.789000000000001</v>
      </c>
      <c r="U570">
        <v>22.40166</v>
      </c>
    </row>
    <row r="571" spans="1:21" x14ac:dyDescent="0.35">
      <c r="A571">
        <v>27.847000000000001</v>
      </c>
      <c r="B571">
        <v>1.1679999999999999</v>
      </c>
      <c r="C571">
        <v>3.2959999999999998</v>
      </c>
      <c r="F571">
        <v>27.847000000000001</v>
      </c>
      <c r="G571">
        <f t="shared" si="8"/>
        <v>5.1955209599999996</v>
      </c>
      <c r="H571">
        <v>3.2959999999999998</v>
      </c>
      <c r="T571">
        <v>56.889000000000003</v>
      </c>
      <c r="U571">
        <v>22.42671</v>
      </c>
    </row>
    <row r="572" spans="1:21" x14ac:dyDescent="0.35">
      <c r="A572">
        <v>27.9</v>
      </c>
      <c r="B572">
        <v>1.3440000000000001</v>
      </c>
      <c r="C572">
        <v>3.2959999999999998</v>
      </c>
      <c r="F572">
        <v>27.9</v>
      </c>
      <c r="G572">
        <f t="shared" si="8"/>
        <v>5.9784076800000001</v>
      </c>
      <c r="H572">
        <v>3.2959999999999998</v>
      </c>
      <c r="T572">
        <v>56.988999999999997</v>
      </c>
      <c r="U572">
        <v>22.430209999999999</v>
      </c>
    </row>
    <row r="573" spans="1:21" x14ac:dyDescent="0.35">
      <c r="A573">
        <v>27.946999999999999</v>
      </c>
      <c r="B573">
        <v>0.53800000000000003</v>
      </c>
      <c r="C573">
        <v>3.2970000000000002</v>
      </c>
      <c r="F573">
        <v>27.946999999999999</v>
      </c>
      <c r="G573">
        <f t="shared" si="8"/>
        <v>2.3931423600000001</v>
      </c>
      <c r="H573">
        <v>3.2970000000000002</v>
      </c>
      <c r="T573">
        <v>57.088999999999999</v>
      </c>
      <c r="U573">
        <v>22.431950000000001</v>
      </c>
    </row>
    <row r="574" spans="1:21" x14ac:dyDescent="0.35">
      <c r="A574">
        <v>27.994</v>
      </c>
      <c r="B574">
        <v>-0.33300000000000002</v>
      </c>
      <c r="C574">
        <v>3.2970000000000002</v>
      </c>
      <c r="F574">
        <v>27.994</v>
      </c>
      <c r="G574">
        <f t="shared" si="8"/>
        <v>-1.48125726</v>
      </c>
      <c r="H574">
        <v>3.2970000000000002</v>
      </c>
      <c r="T574">
        <v>57.189</v>
      </c>
      <c r="U574">
        <v>22.444179999999999</v>
      </c>
    </row>
    <row r="575" spans="1:21" x14ac:dyDescent="0.35">
      <c r="A575">
        <v>28.041</v>
      </c>
      <c r="B575">
        <v>-0.443</v>
      </c>
      <c r="C575">
        <v>3.2970000000000002</v>
      </c>
      <c r="F575">
        <v>28.041</v>
      </c>
      <c r="G575">
        <f t="shared" si="8"/>
        <v>-1.9705614600000001</v>
      </c>
      <c r="H575">
        <v>3.2970000000000002</v>
      </c>
      <c r="T575">
        <v>57.289000000000001</v>
      </c>
      <c r="U575">
        <v>22.431950000000001</v>
      </c>
    </row>
    <row r="576" spans="1:21" x14ac:dyDescent="0.35">
      <c r="A576">
        <v>28.087</v>
      </c>
      <c r="B576">
        <v>-0.39400000000000002</v>
      </c>
      <c r="C576">
        <v>3.298</v>
      </c>
      <c r="F576">
        <v>28.087</v>
      </c>
      <c r="G576">
        <f t="shared" si="8"/>
        <v>-1.7525986800000002</v>
      </c>
      <c r="H576">
        <v>3.298</v>
      </c>
      <c r="T576">
        <v>57.389000000000003</v>
      </c>
      <c r="U576">
        <v>22.45467</v>
      </c>
    </row>
    <row r="577" spans="1:21" x14ac:dyDescent="0.35">
      <c r="A577">
        <v>28.132999999999999</v>
      </c>
      <c r="B577">
        <v>-0.502</v>
      </c>
      <c r="C577">
        <v>3.2959999999999998</v>
      </c>
      <c r="F577">
        <v>28.132999999999999</v>
      </c>
      <c r="G577">
        <f t="shared" si="8"/>
        <v>-2.23300644</v>
      </c>
      <c r="H577">
        <v>3.2959999999999998</v>
      </c>
      <c r="T577">
        <v>57.49</v>
      </c>
      <c r="U577">
        <v>22.456420000000001</v>
      </c>
    </row>
    <row r="578" spans="1:21" x14ac:dyDescent="0.35">
      <c r="A578">
        <v>28.19</v>
      </c>
      <c r="B578">
        <v>-0.35599999999999998</v>
      </c>
      <c r="C578">
        <v>3.2959999999999998</v>
      </c>
      <c r="F578">
        <v>28.19</v>
      </c>
      <c r="G578">
        <f t="shared" si="8"/>
        <v>-1.5835663199999999</v>
      </c>
      <c r="H578">
        <v>3.2959999999999998</v>
      </c>
      <c r="T578">
        <v>57.59</v>
      </c>
      <c r="U578">
        <v>22.447099999999999</v>
      </c>
    </row>
    <row r="579" spans="1:21" x14ac:dyDescent="0.35">
      <c r="A579">
        <v>28.236999999999998</v>
      </c>
      <c r="B579">
        <v>-0.73399999999999999</v>
      </c>
      <c r="C579">
        <v>3.2959999999999998</v>
      </c>
      <c r="F579">
        <v>28.236999999999998</v>
      </c>
      <c r="G579">
        <f t="shared" ref="G579:G642" si="9">B579*4.44822</f>
        <v>-3.2649934799999998</v>
      </c>
      <c r="H579">
        <v>3.2959999999999998</v>
      </c>
      <c r="T579">
        <v>57.69</v>
      </c>
      <c r="U579">
        <v>22.465730000000001</v>
      </c>
    </row>
    <row r="580" spans="1:21" x14ac:dyDescent="0.35">
      <c r="A580">
        <v>28.283000000000001</v>
      </c>
      <c r="B580">
        <v>-0.626</v>
      </c>
      <c r="C580">
        <v>3.2959999999999998</v>
      </c>
      <c r="F580">
        <v>28.283000000000001</v>
      </c>
      <c r="G580">
        <f t="shared" si="9"/>
        <v>-2.7845857199999999</v>
      </c>
      <c r="H580">
        <v>3.2959999999999998</v>
      </c>
      <c r="T580">
        <v>57.79</v>
      </c>
      <c r="U580">
        <v>22.464569999999998</v>
      </c>
    </row>
    <row r="581" spans="1:21" x14ac:dyDescent="0.35">
      <c r="A581">
        <v>28.33</v>
      </c>
      <c r="B581">
        <v>-0.65500000000000003</v>
      </c>
      <c r="C581">
        <v>3.2959999999999998</v>
      </c>
      <c r="F581">
        <v>28.33</v>
      </c>
      <c r="G581">
        <f t="shared" si="9"/>
        <v>-2.9135841</v>
      </c>
      <c r="H581">
        <v>3.2959999999999998</v>
      </c>
      <c r="T581">
        <v>57.889000000000003</v>
      </c>
      <c r="U581">
        <v>22.468060000000001</v>
      </c>
    </row>
    <row r="582" spans="1:21" x14ac:dyDescent="0.35">
      <c r="A582">
        <v>28.376999999999999</v>
      </c>
      <c r="B582">
        <v>-0.70499999999999996</v>
      </c>
      <c r="C582">
        <v>3.2970000000000002</v>
      </c>
      <c r="F582">
        <v>28.376999999999999</v>
      </c>
      <c r="G582">
        <f t="shared" si="9"/>
        <v>-3.1359950999999997</v>
      </c>
      <c r="H582">
        <v>3.2970000000000002</v>
      </c>
      <c r="T582">
        <v>57.988999999999997</v>
      </c>
      <c r="U582">
        <v>22.430209999999999</v>
      </c>
    </row>
    <row r="583" spans="1:21" x14ac:dyDescent="0.35">
      <c r="A583">
        <v>28.423999999999999</v>
      </c>
      <c r="B583">
        <v>-0.78900000000000003</v>
      </c>
      <c r="C583">
        <v>3.298</v>
      </c>
      <c r="F583">
        <v>28.423999999999999</v>
      </c>
      <c r="G583">
        <f t="shared" si="9"/>
        <v>-3.5096455800000004</v>
      </c>
      <c r="H583">
        <v>3.298</v>
      </c>
      <c r="T583">
        <v>58.088999999999999</v>
      </c>
      <c r="U583">
        <v>22.458159999999999</v>
      </c>
    </row>
    <row r="584" spans="1:21" x14ac:dyDescent="0.35">
      <c r="A584">
        <v>28.47</v>
      </c>
      <c r="B584">
        <v>-0.69399999999999995</v>
      </c>
      <c r="C584">
        <v>3.2959999999999998</v>
      </c>
      <c r="F584">
        <v>28.47</v>
      </c>
      <c r="G584">
        <f t="shared" si="9"/>
        <v>-3.0870646799999997</v>
      </c>
      <c r="H584">
        <v>3.2959999999999998</v>
      </c>
      <c r="T584">
        <v>58.19</v>
      </c>
      <c r="U584">
        <v>22.445350000000001</v>
      </c>
    </row>
    <row r="585" spans="1:21" x14ac:dyDescent="0.35">
      <c r="A585">
        <v>28.516999999999999</v>
      </c>
      <c r="B585">
        <v>-0.55300000000000005</v>
      </c>
      <c r="C585">
        <v>3.2970000000000002</v>
      </c>
      <c r="F585">
        <v>28.516999999999999</v>
      </c>
      <c r="G585">
        <f t="shared" si="9"/>
        <v>-2.4598656600000002</v>
      </c>
      <c r="H585">
        <v>3.2970000000000002</v>
      </c>
      <c r="T585">
        <v>58.29</v>
      </c>
      <c r="U585">
        <v>22.422049999999999</v>
      </c>
    </row>
    <row r="586" spans="1:21" x14ac:dyDescent="0.35">
      <c r="A586">
        <v>28.574000000000002</v>
      </c>
      <c r="B586">
        <v>-0.57799999999999996</v>
      </c>
      <c r="C586">
        <v>3.2959999999999998</v>
      </c>
      <c r="F586">
        <v>28.574000000000002</v>
      </c>
      <c r="G586">
        <f t="shared" si="9"/>
        <v>-2.5710711599999998</v>
      </c>
      <c r="H586">
        <v>3.2959999999999998</v>
      </c>
      <c r="T586">
        <v>58.389000000000003</v>
      </c>
      <c r="U586">
        <v>22.432539999999999</v>
      </c>
    </row>
    <row r="587" spans="1:21" x14ac:dyDescent="0.35">
      <c r="A587">
        <v>28.620999999999999</v>
      </c>
      <c r="B587">
        <v>-0.496</v>
      </c>
      <c r="C587">
        <v>3.2959999999999998</v>
      </c>
      <c r="F587">
        <v>28.620999999999999</v>
      </c>
      <c r="G587">
        <f t="shared" si="9"/>
        <v>-2.20631712</v>
      </c>
      <c r="H587">
        <v>3.2959999999999998</v>
      </c>
      <c r="T587">
        <v>58.488999999999997</v>
      </c>
      <c r="U587">
        <v>22.498339999999999</v>
      </c>
    </row>
    <row r="588" spans="1:21" x14ac:dyDescent="0.35">
      <c r="A588">
        <v>28.667000000000002</v>
      </c>
      <c r="B588">
        <v>-0.55100000000000005</v>
      </c>
      <c r="C588">
        <v>3.2959999999999998</v>
      </c>
      <c r="F588">
        <v>28.667000000000002</v>
      </c>
      <c r="G588">
        <f t="shared" si="9"/>
        <v>-2.4509692200000002</v>
      </c>
      <c r="H588">
        <v>3.2959999999999998</v>
      </c>
      <c r="T588">
        <v>58.588999999999999</v>
      </c>
      <c r="U588">
        <v>22.496009999999998</v>
      </c>
    </row>
    <row r="589" spans="1:21" x14ac:dyDescent="0.35">
      <c r="A589">
        <v>28.713000000000001</v>
      </c>
      <c r="B589">
        <v>-0.504</v>
      </c>
      <c r="C589">
        <v>3.2959999999999998</v>
      </c>
      <c r="F589">
        <v>28.713000000000001</v>
      </c>
      <c r="G589">
        <f t="shared" si="9"/>
        <v>-2.24190288</v>
      </c>
      <c r="H589">
        <v>3.2959999999999998</v>
      </c>
      <c r="T589">
        <v>58.689</v>
      </c>
      <c r="U589">
        <v>22.516970000000001</v>
      </c>
    </row>
    <row r="590" spans="1:21" x14ac:dyDescent="0.35">
      <c r="A590">
        <v>28.768999999999998</v>
      </c>
      <c r="B590">
        <v>-0.33700000000000002</v>
      </c>
      <c r="C590">
        <v>3.2959999999999998</v>
      </c>
      <c r="F590">
        <v>28.768999999999998</v>
      </c>
      <c r="G590">
        <f t="shared" si="9"/>
        <v>-1.49905014</v>
      </c>
      <c r="H590">
        <v>3.2959999999999998</v>
      </c>
      <c r="T590">
        <v>58.789000000000001</v>
      </c>
      <c r="U590">
        <v>22.498339999999999</v>
      </c>
    </row>
    <row r="591" spans="1:21" x14ac:dyDescent="0.35">
      <c r="A591">
        <v>28.815000000000001</v>
      </c>
      <c r="B591">
        <v>-0.34399999999999997</v>
      </c>
      <c r="C591">
        <v>3.2959999999999998</v>
      </c>
      <c r="F591">
        <v>28.815000000000001</v>
      </c>
      <c r="G591">
        <f t="shared" si="9"/>
        <v>-1.5301876799999998</v>
      </c>
      <c r="H591">
        <v>3.2959999999999998</v>
      </c>
      <c r="T591">
        <v>58.921999999999997</v>
      </c>
      <c r="U591">
        <v>22.487860000000001</v>
      </c>
    </row>
    <row r="592" spans="1:21" x14ac:dyDescent="0.35">
      <c r="A592">
        <v>28.863</v>
      </c>
      <c r="B592">
        <v>-0.42</v>
      </c>
      <c r="C592">
        <v>3.2959999999999998</v>
      </c>
      <c r="F592">
        <v>28.863</v>
      </c>
      <c r="G592">
        <f t="shared" si="9"/>
        <v>-1.8682524</v>
      </c>
      <c r="H592">
        <v>3.2959999999999998</v>
      </c>
      <c r="T592">
        <v>58.988</v>
      </c>
      <c r="U592">
        <v>22.498919999999998</v>
      </c>
    </row>
    <row r="593" spans="1:21" x14ac:dyDescent="0.35">
      <c r="A593">
        <v>28.91</v>
      </c>
      <c r="B593">
        <v>-0.49</v>
      </c>
      <c r="C593">
        <v>3.2949999999999999</v>
      </c>
      <c r="F593">
        <v>28.91</v>
      </c>
      <c r="G593">
        <f t="shared" si="9"/>
        <v>-2.1796278</v>
      </c>
      <c r="H593">
        <v>3.2949999999999999</v>
      </c>
      <c r="T593">
        <v>59.088000000000001</v>
      </c>
      <c r="U593">
        <v>22.50591</v>
      </c>
    </row>
    <row r="594" spans="1:21" x14ac:dyDescent="0.35">
      <c r="A594">
        <v>28.957000000000001</v>
      </c>
      <c r="B594">
        <v>-0.59</v>
      </c>
      <c r="C594">
        <v>3.2970000000000002</v>
      </c>
      <c r="F594">
        <v>28.957000000000001</v>
      </c>
      <c r="G594">
        <f t="shared" si="9"/>
        <v>-2.6244497999999998</v>
      </c>
      <c r="H594">
        <v>3.2970000000000002</v>
      </c>
      <c r="T594">
        <v>59.188000000000002</v>
      </c>
      <c r="U594">
        <v>22.482030000000002</v>
      </c>
    </row>
    <row r="595" spans="1:21" x14ac:dyDescent="0.35">
      <c r="A595">
        <v>29.004999999999999</v>
      </c>
      <c r="B595">
        <v>-0.41399999999999998</v>
      </c>
      <c r="C595">
        <v>3.298</v>
      </c>
      <c r="F595">
        <v>29.004999999999999</v>
      </c>
      <c r="G595">
        <f t="shared" si="9"/>
        <v>-1.84156308</v>
      </c>
      <c r="H595">
        <v>3.298</v>
      </c>
      <c r="T595">
        <v>59.287999999999997</v>
      </c>
      <c r="U595">
        <v>22.490189999999998</v>
      </c>
    </row>
    <row r="596" spans="1:21" x14ac:dyDescent="0.35">
      <c r="A596">
        <v>29.052</v>
      </c>
      <c r="B596">
        <v>-0.39400000000000002</v>
      </c>
      <c r="C596">
        <v>3.298</v>
      </c>
      <c r="F596">
        <v>29.052</v>
      </c>
      <c r="G596">
        <f t="shared" si="9"/>
        <v>-1.7525986800000002</v>
      </c>
      <c r="H596">
        <v>3.298</v>
      </c>
      <c r="T596">
        <v>59.387999999999998</v>
      </c>
      <c r="U596">
        <v>22.51464</v>
      </c>
    </row>
    <row r="597" spans="1:21" x14ac:dyDescent="0.35">
      <c r="A597">
        <v>29.103999999999999</v>
      </c>
      <c r="B597">
        <v>-0.502</v>
      </c>
      <c r="C597">
        <v>3.2959999999999998</v>
      </c>
      <c r="F597">
        <v>29.103999999999999</v>
      </c>
      <c r="G597">
        <f t="shared" si="9"/>
        <v>-2.23300644</v>
      </c>
      <c r="H597">
        <v>3.2959999999999998</v>
      </c>
      <c r="T597">
        <v>59.488</v>
      </c>
      <c r="U597">
        <v>22.50067</v>
      </c>
    </row>
    <row r="598" spans="1:21" x14ac:dyDescent="0.35">
      <c r="A598">
        <v>29.15</v>
      </c>
      <c r="B598">
        <v>-0.35599999999999998</v>
      </c>
      <c r="C598">
        <v>3.2959999999999998</v>
      </c>
      <c r="F598">
        <v>29.15</v>
      </c>
      <c r="G598">
        <f t="shared" si="9"/>
        <v>-1.5835663199999999</v>
      </c>
      <c r="H598">
        <v>3.2959999999999998</v>
      </c>
      <c r="T598">
        <v>59.588000000000001</v>
      </c>
      <c r="U598">
        <v>22.46865</v>
      </c>
    </row>
    <row r="599" spans="1:21" x14ac:dyDescent="0.35">
      <c r="A599">
        <v>29.196999999999999</v>
      </c>
      <c r="B599">
        <v>-0.73399999999999999</v>
      </c>
      <c r="C599">
        <v>3.2959999999999998</v>
      </c>
      <c r="F599">
        <v>29.196999999999999</v>
      </c>
      <c r="G599">
        <f t="shared" si="9"/>
        <v>-3.2649934799999998</v>
      </c>
      <c r="H599">
        <v>3.2959999999999998</v>
      </c>
      <c r="T599">
        <v>59.689</v>
      </c>
      <c r="U599">
        <v>22.47505</v>
      </c>
    </row>
    <row r="600" spans="1:21" x14ac:dyDescent="0.35">
      <c r="A600">
        <v>29.256</v>
      </c>
      <c r="B600">
        <v>-0.626</v>
      </c>
      <c r="C600">
        <v>3.2959999999999998</v>
      </c>
      <c r="F600">
        <v>29.256</v>
      </c>
      <c r="G600">
        <f t="shared" si="9"/>
        <v>-2.7845857199999999</v>
      </c>
      <c r="H600">
        <v>3.2959999999999998</v>
      </c>
      <c r="T600">
        <v>59.789000000000001</v>
      </c>
      <c r="U600">
        <v>22.507650000000002</v>
      </c>
    </row>
    <row r="601" spans="1:21" x14ac:dyDescent="0.35">
      <c r="A601">
        <v>29.303999999999998</v>
      </c>
      <c r="B601">
        <v>-0.65500000000000003</v>
      </c>
      <c r="C601">
        <v>3.2959999999999998</v>
      </c>
      <c r="F601">
        <v>29.303999999999998</v>
      </c>
      <c r="G601">
        <f t="shared" si="9"/>
        <v>-2.9135841</v>
      </c>
      <c r="H601">
        <v>3.2959999999999998</v>
      </c>
      <c r="T601">
        <v>59.89</v>
      </c>
      <c r="U601">
        <v>22.487860000000001</v>
      </c>
    </row>
    <row r="602" spans="1:21" x14ac:dyDescent="0.35">
      <c r="A602">
        <v>29.35</v>
      </c>
      <c r="B602">
        <v>-0.70499999999999996</v>
      </c>
      <c r="C602">
        <v>3.2970000000000002</v>
      </c>
      <c r="F602">
        <v>29.35</v>
      </c>
      <c r="G602">
        <f t="shared" si="9"/>
        <v>-3.1359950999999997</v>
      </c>
      <c r="H602">
        <v>3.2970000000000002</v>
      </c>
      <c r="T602">
        <v>59.99</v>
      </c>
      <c r="U602">
        <v>22.49193</v>
      </c>
    </row>
    <row r="603" spans="1:21" x14ac:dyDescent="0.35">
      <c r="A603">
        <v>29.402999999999999</v>
      </c>
      <c r="B603">
        <v>-0.78900000000000003</v>
      </c>
      <c r="C603">
        <v>3.298</v>
      </c>
      <c r="F603">
        <v>29.402999999999999</v>
      </c>
      <c r="G603">
        <f t="shared" si="9"/>
        <v>-3.5096455800000004</v>
      </c>
      <c r="H603">
        <v>3.298</v>
      </c>
      <c r="T603">
        <v>60.088999999999999</v>
      </c>
      <c r="U603">
        <v>22.481449999999999</v>
      </c>
    </row>
    <row r="604" spans="1:21" x14ac:dyDescent="0.35">
      <c r="A604">
        <v>29.454999999999998</v>
      </c>
      <c r="B604">
        <v>-0.69399999999999995</v>
      </c>
      <c r="C604">
        <v>3.2959999999999998</v>
      </c>
      <c r="F604">
        <v>29.454999999999998</v>
      </c>
      <c r="G604">
        <f t="shared" si="9"/>
        <v>-3.0870646799999997</v>
      </c>
      <c r="H604">
        <v>3.2959999999999998</v>
      </c>
      <c r="T604">
        <v>60.189</v>
      </c>
      <c r="U604">
        <v>22.487279999999998</v>
      </c>
    </row>
    <row r="605" spans="1:21" x14ac:dyDescent="0.35">
      <c r="A605">
        <v>29.504999999999999</v>
      </c>
      <c r="B605">
        <v>-0.55300000000000005</v>
      </c>
      <c r="C605">
        <v>3.2970000000000002</v>
      </c>
      <c r="F605">
        <v>29.504999999999999</v>
      </c>
      <c r="G605">
        <f t="shared" si="9"/>
        <v>-2.4598656600000002</v>
      </c>
      <c r="H605">
        <v>3.2970000000000002</v>
      </c>
      <c r="T605">
        <v>60.289000000000001</v>
      </c>
      <c r="U605">
        <v>22.48611</v>
      </c>
    </row>
    <row r="606" spans="1:21" x14ac:dyDescent="0.35">
      <c r="A606">
        <v>29.552</v>
      </c>
      <c r="B606">
        <v>-0.57799999999999996</v>
      </c>
      <c r="C606">
        <v>3.2959999999999998</v>
      </c>
      <c r="F606">
        <v>29.552</v>
      </c>
      <c r="G606">
        <f t="shared" si="9"/>
        <v>-2.5710711599999998</v>
      </c>
      <c r="H606">
        <v>3.2959999999999998</v>
      </c>
      <c r="T606">
        <v>60.389000000000003</v>
      </c>
      <c r="U606">
        <v>22.48903</v>
      </c>
    </row>
    <row r="607" spans="1:21" x14ac:dyDescent="0.35">
      <c r="A607">
        <v>29.606000000000002</v>
      </c>
      <c r="B607">
        <v>-0.496</v>
      </c>
      <c r="C607">
        <v>3.2959999999999998</v>
      </c>
      <c r="F607">
        <v>29.606000000000002</v>
      </c>
      <c r="G607">
        <f t="shared" si="9"/>
        <v>-2.20631712</v>
      </c>
      <c r="H607">
        <v>3.2959999999999998</v>
      </c>
      <c r="T607">
        <v>60.488999999999997</v>
      </c>
      <c r="U607">
        <v>22.46631</v>
      </c>
    </row>
    <row r="608" spans="1:21" x14ac:dyDescent="0.35">
      <c r="A608">
        <v>29.652999999999999</v>
      </c>
      <c r="B608">
        <v>-0.55100000000000005</v>
      </c>
      <c r="C608">
        <v>3.2959999999999998</v>
      </c>
      <c r="F608">
        <v>29.652999999999999</v>
      </c>
      <c r="G608">
        <f t="shared" si="9"/>
        <v>-2.4509692200000002</v>
      </c>
      <c r="H608">
        <v>3.2959999999999998</v>
      </c>
      <c r="T608">
        <v>60.588000000000001</v>
      </c>
      <c r="U608">
        <v>22.422630000000002</v>
      </c>
    </row>
    <row r="609" spans="1:21" x14ac:dyDescent="0.35">
      <c r="A609">
        <v>29.699000000000002</v>
      </c>
      <c r="B609">
        <v>-0.504</v>
      </c>
      <c r="C609">
        <v>3.2959999999999998</v>
      </c>
      <c r="F609">
        <v>29.699000000000002</v>
      </c>
      <c r="G609">
        <f t="shared" si="9"/>
        <v>-2.24190288</v>
      </c>
      <c r="H609">
        <v>3.2959999999999998</v>
      </c>
      <c r="T609">
        <v>60.689</v>
      </c>
      <c r="U609">
        <v>22.410399999999999</v>
      </c>
    </row>
    <row r="610" spans="1:21" x14ac:dyDescent="0.35">
      <c r="A610">
        <v>29.760999999999999</v>
      </c>
      <c r="B610">
        <v>-0.33700000000000002</v>
      </c>
      <c r="C610">
        <v>3.2959999999999998</v>
      </c>
      <c r="F610">
        <v>29.760999999999999</v>
      </c>
      <c r="G610">
        <f t="shared" si="9"/>
        <v>-1.49905014</v>
      </c>
      <c r="H610">
        <v>3.2959999999999998</v>
      </c>
      <c r="T610">
        <v>60.787999999999997</v>
      </c>
      <c r="U610">
        <v>22.41797</v>
      </c>
    </row>
    <row r="611" spans="1:21" x14ac:dyDescent="0.35">
      <c r="A611">
        <v>29.808</v>
      </c>
      <c r="B611">
        <v>-0.34399999999999997</v>
      </c>
      <c r="C611">
        <v>3.2959999999999998</v>
      </c>
      <c r="F611">
        <v>29.808</v>
      </c>
      <c r="G611">
        <f t="shared" si="9"/>
        <v>-1.5301876799999998</v>
      </c>
      <c r="H611">
        <v>3.2959999999999998</v>
      </c>
      <c r="T611">
        <v>60.887999999999998</v>
      </c>
      <c r="U611">
        <v>22.394670000000001</v>
      </c>
    </row>
    <row r="612" spans="1:21" x14ac:dyDescent="0.35">
      <c r="A612">
        <v>29.855</v>
      </c>
      <c r="B612">
        <v>-0.42</v>
      </c>
      <c r="C612">
        <v>3.2959999999999998</v>
      </c>
      <c r="F612">
        <v>29.855</v>
      </c>
      <c r="G612">
        <f t="shared" si="9"/>
        <v>-1.8682524</v>
      </c>
      <c r="H612">
        <v>3.2959999999999998</v>
      </c>
      <c r="T612">
        <v>60.988</v>
      </c>
      <c r="U612">
        <v>22.400490000000001</v>
      </c>
    </row>
    <row r="613" spans="1:21" x14ac:dyDescent="0.35">
      <c r="A613">
        <v>29.902000000000001</v>
      </c>
      <c r="B613">
        <v>-0.49</v>
      </c>
      <c r="C613">
        <v>3.2949999999999999</v>
      </c>
      <c r="F613">
        <v>29.902000000000001</v>
      </c>
      <c r="G613">
        <f t="shared" si="9"/>
        <v>-2.1796278</v>
      </c>
      <c r="H613">
        <v>3.2949999999999999</v>
      </c>
      <c r="T613">
        <v>61.088000000000001</v>
      </c>
      <c r="U613">
        <v>22.422029999999999</v>
      </c>
    </row>
    <row r="614" spans="1:21" x14ac:dyDescent="0.35">
      <c r="A614">
        <v>29.948</v>
      </c>
      <c r="B614">
        <v>-0.59</v>
      </c>
      <c r="C614">
        <v>3.2970000000000002</v>
      </c>
      <c r="F614">
        <v>29.948</v>
      </c>
      <c r="G614">
        <f t="shared" si="9"/>
        <v>-2.6244497999999998</v>
      </c>
      <c r="H614">
        <v>3.2970000000000002</v>
      </c>
      <c r="T614">
        <v>61.189</v>
      </c>
      <c r="U614">
        <v>22.405159999999999</v>
      </c>
    </row>
    <row r="615" spans="1:21" x14ac:dyDescent="0.35">
      <c r="A615">
        <v>30.009</v>
      </c>
      <c r="B615">
        <v>-0.44800000000000001</v>
      </c>
      <c r="C615">
        <v>3.2970000000000002</v>
      </c>
      <c r="F615">
        <v>30.009</v>
      </c>
      <c r="G615">
        <f t="shared" si="9"/>
        <v>-1.9928025600000001</v>
      </c>
      <c r="H615">
        <v>3.2970000000000002</v>
      </c>
      <c r="T615">
        <v>61.287999999999997</v>
      </c>
      <c r="U615">
        <v>22.416219999999999</v>
      </c>
    </row>
    <row r="616" spans="1:21" x14ac:dyDescent="0.35">
      <c r="A616">
        <v>30.056000000000001</v>
      </c>
      <c r="B616">
        <v>-0.42199999999999999</v>
      </c>
      <c r="C616">
        <v>3.2959999999999998</v>
      </c>
      <c r="F616">
        <v>30.056000000000001</v>
      </c>
      <c r="G616">
        <f t="shared" si="9"/>
        <v>-1.87714884</v>
      </c>
      <c r="H616">
        <v>3.2959999999999998</v>
      </c>
      <c r="T616">
        <v>61.389000000000003</v>
      </c>
      <c r="U616">
        <v>22.397580000000001</v>
      </c>
    </row>
    <row r="617" spans="1:21" x14ac:dyDescent="0.35">
      <c r="A617">
        <v>30.102</v>
      </c>
      <c r="B617">
        <v>-0.39600000000000002</v>
      </c>
      <c r="C617">
        <v>3.2959999999999998</v>
      </c>
      <c r="F617">
        <v>30.102</v>
      </c>
      <c r="G617">
        <f t="shared" si="9"/>
        <v>-1.7614951200000002</v>
      </c>
      <c r="H617">
        <v>3.2959999999999998</v>
      </c>
      <c r="T617">
        <v>61.488999999999997</v>
      </c>
      <c r="U617">
        <v>22.39583</v>
      </c>
    </row>
    <row r="618" spans="1:21" x14ac:dyDescent="0.35">
      <c r="A618">
        <v>30.163</v>
      </c>
      <c r="B618">
        <v>-0.19800000000000001</v>
      </c>
      <c r="C618">
        <v>3.2959999999999998</v>
      </c>
      <c r="F618">
        <v>30.163</v>
      </c>
      <c r="G618">
        <f t="shared" si="9"/>
        <v>-0.8807475600000001</v>
      </c>
      <c r="H618">
        <v>3.2959999999999998</v>
      </c>
      <c r="T618">
        <v>61.588999999999999</v>
      </c>
      <c r="U618">
        <v>22.423210000000001</v>
      </c>
    </row>
    <row r="619" spans="1:21" x14ac:dyDescent="0.35">
      <c r="A619">
        <v>30.21</v>
      </c>
      <c r="B619">
        <v>-0.29199999999999998</v>
      </c>
      <c r="C619">
        <v>3.2959999999999998</v>
      </c>
      <c r="F619">
        <v>30.21</v>
      </c>
      <c r="G619">
        <f t="shared" si="9"/>
        <v>-1.2988802399999999</v>
      </c>
      <c r="H619">
        <v>3.2959999999999998</v>
      </c>
      <c r="T619">
        <v>61.689</v>
      </c>
      <c r="U619">
        <v>22.42671</v>
      </c>
    </row>
    <row r="620" spans="1:21" x14ac:dyDescent="0.35">
      <c r="A620">
        <v>30.257000000000001</v>
      </c>
      <c r="B620">
        <v>-0.34</v>
      </c>
      <c r="C620">
        <v>3.2959999999999998</v>
      </c>
      <c r="F620">
        <v>30.257000000000001</v>
      </c>
      <c r="G620">
        <f t="shared" si="9"/>
        <v>-1.5123948</v>
      </c>
      <c r="H620">
        <v>3.2959999999999998</v>
      </c>
      <c r="T620">
        <v>61.787999999999997</v>
      </c>
      <c r="U620">
        <v>22.448260000000001</v>
      </c>
    </row>
    <row r="621" spans="1:21" x14ac:dyDescent="0.35">
      <c r="A621">
        <v>30.303999999999998</v>
      </c>
      <c r="B621">
        <v>-0.33200000000000002</v>
      </c>
      <c r="C621">
        <v>3.2959999999999998</v>
      </c>
      <c r="F621">
        <v>30.303999999999998</v>
      </c>
      <c r="G621">
        <f t="shared" si="9"/>
        <v>-1.47680904</v>
      </c>
      <c r="H621">
        <v>3.2959999999999998</v>
      </c>
      <c r="T621">
        <v>61.889000000000003</v>
      </c>
      <c r="U621">
        <v>22.434280000000001</v>
      </c>
    </row>
    <row r="622" spans="1:21" x14ac:dyDescent="0.35">
      <c r="A622">
        <v>30.35</v>
      </c>
      <c r="B622">
        <v>-0.67700000000000005</v>
      </c>
      <c r="C622">
        <v>3.2949999999999999</v>
      </c>
      <c r="F622">
        <v>30.35</v>
      </c>
      <c r="G622">
        <f t="shared" si="9"/>
        <v>-3.0114449400000001</v>
      </c>
      <c r="H622">
        <v>3.2949999999999999</v>
      </c>
      <c r="T622">
        <v>61.988</v>
      </c>
      <c r="U622">
        <v>22.435449999999999</v>
      </c>
    </row>
    <row r="623" spans="1:21" x14ac:dyDescent="0.35">
      <c r="A623">
        <v>30.396999999999998</v>
      </c>
      <c r="B623">
        <v>0.24199999999999999</v>
      </c>
      <c r="C623">
        <v>3.2949999999999999</v>
      </c>
      <c r="F623">
        <v>30.396999999999998</v>
      </c>
      <c r="G623">
        <f t="shared" si="9"/>
        <v>1.07646924</v>
      </c>
      <c r="H623">
        <v>3.2949999999999999</v>
      </c>
      <c r="T623">
        <v>62.088999999999999</v>
      </c>
      <c r="U623">
        <v>22.410399999999999</v>
      </c>
    </row>
    <row r="624" spans="1:21" x14ac:dyDescent="0.35">
      <c r="A624">
        <v>30.443999999999999</v>
      </c>
      <c r="B624">
        <v>1.5409999999999999</v>
      </c>
      <c r="C624">
        <v>3.298</v>
      </c>
      <c r="F624">
        <v>30.443999999999999</v>
      </c>
      <c r="G624">
        <f t="shared" si="9"/>
        <v>6.8547070200000002</v>
      </c>
      <c r="H624">
        <v>3.298</v>
      </c>
      <c r="T624">
        <v>62.189</v>
      </c>
      <c r="U624">
        <v>22.421469999999999</v>
      </c>
    </row>
    <row r="625" spans="1:21" x14ac:dyDescent="0.35">
      <c r="A625">
        <v>30.491</v>
      </c>
      <c r="B625">
        <v>0.93500000000000005</v>
      </c>
      <c r="C625">
        <v>3.2970000000000002</v>
      </c>
      <c r="F625">
        <v>30.491</v>
      </c>
      <c r="G625">
        <f t="shared" si="9"/>
        <v>4.1590857000000003</v>
      </c>
      <c r="H625">
        <v>3.2970000000000002</v>
      </c>
      <c r="T625">
        <v>62.287999999999997</v>
      </c>
      <c r="U625">
        <v>22.427869999999999</v>
      </c>
    </row>
    <row r="626" spans="1:21" x14ac:dyDescent="0.35">
      <c r="A626">
        <v>30.544</v>
      </c>
      <c r="B626">
        <v>0.26600000000000001</v>
      </c>
      <c r="C626">
        <v>3.2970000000000002</v>
      </c>
      <c r="F626">
        <v>30.544</v>
      </c>
      <c r="G626">
        <f t="shared" si="9"/>
        <v>1.1832265200000001</v>
      </c>
      <c r="H626">
        <v>3.2970000000000002</v>
      </c>
      <c r="T626">
        <v>62.389000000000003</v>
      </c>
      <c r="U626">
        <v>22.402819999999998</v>
      </c>
    </row>
    <row r="627" spans="1:21" x14ac:dyDescent="0.35">
      <c r="A627">
        <v>30.597000000000001</v>
      </c>
      <c r="B627">
        <v>-4.8000000000000001E-2</v>
      </c>
      <c r="C627">
        <v>3.2959999999999998</v>
      </c>
      <c r="F627">
        <v>30.597000000000001</v>
      </c>
      <c r="G627">
        <f t="shared" si="9"/>
        <v>-0.21351456000000002</v>
      </c>
      <c r="H627">
        <v>3.2959999999999998</v>
      </c>
      <c r="T627">
        <v>62.488</v>
      </c>
      <c r="U627">
        <v>22.418559999999999</v>
      </c>
    </row>
    <row r="628" spans="1:21" x14ac:dyDescent="0.35">
      <c r="A628">
        <v>30.645</v>
      </c>
      <c r="B628">
        <v>-9.7000000000000003E-2</v>
      </c>
      <c r="C628">
        <v>3.2959999999999998</v>
      </c>
      <c r="F628">
        <v>30.645</v>
      </c>
      <c r="G628">
        <f t="shared" si="9"/>
        <v>-0.43147734000000004</v>
      </c>
      <c r="H628">
        <v>3.2959999999999998</v>
      </c>
      <c r="T628">
        <v>62.588000000000001</v>
      </c>
      <c r="U628">
        <v>22.40399</v>
      </c>
    </row>
    <row r="629" spans="1:21" x14ac:dyDescent="0.35">
      <c r="A629">
        <v>30.692</v>
      </c>
      <c r="B629">
        <v>-0.27500000000000002</v>
      </c>
      <c r="C629">
        <v>3.2959999999999998</v>
      </c>
      <c r="F629">
        <v>30.692</v>
      </c>
      <c r="G629">
        <f t="shared" si="9"/>
        <v>-1.2232605000000001</v>
      </c>
      <c r="H629">
        <v>3.2959999999999998</v>
      </c>
      <c r="T629">
        <v>62.688000000000002</v>
      </c>
      <c r="U629">
        <v>22.388259999999999</v>
      </c>
    </row>
    <row r="630" spans="1:21" x14ac:dyDescent="0.35">
      <c r="A630">
        <v>30.739000000000001</v>
      </c>
      <c r="B630">
        <v>-0.56000000000000005</v>
      </c>
      <c r="C630">
        <v>3.2959999999999998</v>
      </c>
      <c r="F630">
        <v>30.739000000000001</v>
      </c>
      <c r="G630">
        <f t="shared" si="9"/>
        <v>-2.4910032000000002</v>
      </c>
      <c r="H630">
        <v>3.2959999999999998</v>
      </c>
      <c r="T630">
        <v>62.787999999999997</v>
      </c>
      <c r="U630">
        <v>22.413309999999999</v>
      </c>
    </row>
    <row r="631" spans="1:21" x14ac:dyDescent="0.35">
      <c r="A631">
        <v>30.79</v>
      </c>
      <c r="B631">
        <v>-0.59499999999999997</v>
      </c>
      <c r="C631">
        <v>3.2949999999999999</v>
      </c>
      <c r="F631">
        <v>30.79</v>
      </c>
      <c r="G631">
        <f t="shared" si="9"/>
        <v>-2.6466908999999998</v>
      </c>
      <c r="H631">
        <v>3.2949999999999999</v>
      </c>
      <c r="T631">
        <v>62.889000000000003</v>
      </c>
      <c r="U631">
        <v>22.395250000000001</v>
      </c>
    </row>
    <row r="632" spans="1:21" x14ac:dyDescent="0.35">
      <c r="A632">
        <v>30.841000000000001</v>
      </c>
      <c r="B632">
        <v>-0.67600000000000005</v>
      </c>
      <c r="C632">
        <v>3.298</v>
      </c>
      <c r="F632">
        <v>30.841000000000001</v>
      </c>
      <c r="G632">
        <f t="shared" si="9"/>
        <v>-3.0069967200000001</v>
      </c>
      <c r="H632">
        <v>3.298</v>
      </c>
      <c r="T632">
        <v>62.988</v>
      </c>
      <c r="U632">
        <v>22.419129999999999</v>
      </c>
    </row>
    <row r="633" spans="1:21" x14ac:dyDescent="0.35">
      <c r="A633">
        <v>30.888000000000002</v>
      </c>
      <c r="B633">
        <v>-1.0489999999999999</v>
      </c>
      <c r="C633">
        <v>3.2959999999999998</v>
      </c>
      <c r="F633">
        <v>30.888000000000002</v>
      </c>
      <c r="G633">
        <f t="shared" si="9"/>
        <v>-4.6661827799999998</v>
      </c>
      <c r="H633">
        <v>3.2959999999999998</v>
      </c>
      <c r="T633">
        <v>63.088000000000001</v>
      </c>
      <c r="U633">
        <v>22.431950000000001</v>
      </c>
    </row>
    <row r="634" spans="1:21" x14ac:dyDescent="0.35">
      <c r="A634">
        <v>30.940999999999999</v>
      </c>
      <c r="B634">
        <v>-1.012</v>
      </c>
      <c r="C634">
        <v>3.2970000000000002</v>
      </c>
      <c r="F634">
        <v>30.940999999999999</v>
      </c>
      <c r="G634">
        <f t="shared" si="9"/>
        <v>-4.5015986400000001</v>
      </c>
      <c r="H634">
        <v>3.2970000000000002</v>
      </c>
      <c r="T634">
        <v>63.188000000000002</v>
      </c>
      <c r="U634">
        <v>22.44069</v>
      </c>
    </row>
    <row r="635" spans="1:21" x14ac:dyDescent="0.35">
      <c r="A635">
        <v>30.988</v>
      </c>
      <c r="B635">
        <v>-0.71199999999999997</v>
      </c>
      <c r="C635">
        <v>3.2959999999999998</v>
      </c>
      <c r="F635">
        <v>30.988</v>
      </c>
      <c r="G635">
        <f t="shared" si="9"/>
        <v>-3.1671326399999997</v>
      </c>
      <c r="H635">
        <v>3.2959999999999998</v>
      </c>
      <c r="T635">
        <v>63.287999999999997</v>
      </c>
      <c r="U635">
        <v>22.410979999999999</v>
      </c>
    </row>
    <row r="636" spans="1:21" x14ac:dyDescent="0.35">
      <c r="A636">
        <v>31.039000000000001</v>
      </c>
      <c r="B636">
        <v>-0.42199999999999999</v>
      </c>
      <c r="C636">
        <v>3.2959999999999998</v>
      </c>
      <c r="F636">
        <v>31.039000000000001</v>
      </c>
      <c r="G636">
        <f t="shared" si="9"/>
        <v>-1.87714884</v>
      </c>
      <c r="H636">
        <v>3.2959999999999998</v>
      </c>
      <c r="T636">
        <v>63.387999999999998</v>
      </c>
      <c r="U636">
        <v>22.431370000000001</v>
      </c>
    </row>
    <row r="637" spans="1:21" x14ac:dyDescent="0.35">
      <c r="A637">
        <v>31.088000000000001</v>
      </c>
      <c r="B637">
        <v>-0.39600000000000002</v>
      </c>
      <c r="C637">
        <v>3.2959999999999998</v>
      </c>
      <c r="F637">
        <v>31.088000000000001</v>
      </c>
      <c r="G637">
        <f t="shared" si="9"/>
        <v>-1.7614951200000002</v>
      </c>
      <c r="H637">
        <v>3.2959999999999998</v>
      </c>
      <c r="T637">
        <v>63.488</v>
      </c>
      <c r="U637">
        <v>22.433119999999999</v>
      </c>
    </row>
    <row r="638" spans="1:21" x14ac:dyDescent="0.35">
      <c r="A638">
        <v>31.134</v>
      </c>
      <c r="B638">
        <v>-0.19800000000000001</v>
      </c>
      <c r="C638">
        <v>3.2959999999999998</v>
      </c>
      <c r="F638">
        <v>31.134</v>
      </c>
      <c r="G638">
        <f t="shared" si="9"/>
        <v>-0.8807475600000001</v>
      </c>
      <c r="H638">
        <v>3.2959999999999998</v>
      </c>
      <c r="T638">
        <v>63.588999999999999</v>
      </c>
      <c r="U638">
        <v>22.425550000000001</v>
      </c>
    </row>
    <row r="639" spans="1:21" x14ac:dyDescent="0.35">
      <c r="A639">
        <v>31.181999999999999</v>
      </c>
      <c r="B639">
        <v>-0.29199999999999998</v>
      </c>
      <c r="C639">
        <v>3.2959999999999998</v>
      </c>
      <c r="F639">
        <v>31.181999999999999</v>
      </c>
      <c r="G639">
        <f t="shared" si="9"/>
        <v>-1.2988802399999999</v>
      </c>
      <c r="H639">
        <v>3.2959999999999998</v>
      </c>
      <c r="T639">
        <v>63.689</v>
      </c>
      <c r="U639">
        <v>22.426130000000001</v>
      </c>
    </row>
    <row r="640" spans="1:21" x14ac:dyDescent="0.35">
      <c r="A640">
        <v>31.228999999999999</v>
      </c>
      <c r="B640">
        <v>-0.34</v>
      </c>
      <c r="C640">
        <v>3.2959999999999998</v>
      </c>
      <c r="F640">
        <v>31.228999999999999</v>
      </c>
      <c r="G640">
        <f t="shared" si="9"/>
        <v>-1.5123948</v>
      </c>
      <c r="H640">
        <v>3.2959999999999998</v>
      </c>
      <c r="T640">
        <v>63.79</v>
      </c>
      <c r="U640">
        <v>22.440110000000001</v>
      </c>
    </row>
    <row r="641" spans="1:21" x14ac:dyDescent="0.35">
      <c r="A641">
        <v>31.285</v>
      </c>
      <c r="B641">
        <v>-0.33200000000000002</v>
      </c>
      <c r="C641">
        <v>3.2959999999999998</v>
      </c>
      <c r="F641">
        <v>31.285</v>
      </c>
      <c r="G641">
        <f t="shared" si="9"/>
        <v>-1.47680904</v>
      </c>
      <c r="H641">
        <v>3.2959999999999998</v>
      </c>
      <c r="T641">
        <v>63.89</v>
      </c>
      <c r="U641">
        <v>22.444769999999998</v>
      </c>
    </row>
    <row r="642" spans="1:21" x14ac:dyDescent="0.35">
      <c r="A642">
        <v>31.332000000000001</v>
      </c>
      <c r="B642">
        <v>-0.67700000000000005</v>
      </c>
      <c r="C642">
        <v>3.2949999999999999</v>
      </c>
      <c r="F642">
        <v>31.332000000000001</v>
      </c>
      <c r="G642">
        <f t="shared" si="9"/>
        <v>-3.0114449400000001</v>
      </c>
      <c r="H642">
        <v>3.2949999999999999</v>
      </c>
      <c r="T642">
        <v>63.988</v>
      </c>
      <c r="U642">
        <v>22.429040000000001</v>
      </c>
    </row>
    <row r="643" spans="1:21" x14ac:dyDescent="0.35">
      <c r="A643">
        <v>31.387</v>
      </c>
      <c r="B643">
        <v>0.24199999999999999</v>
      </c>
      <c r="C643">
        <v>3.2949999999999999</v>
      </c>
      <c r="F643">
        <v>31.387</v>
      </c>
      <c r="G643">
        <f t="shared" ref="G643:G706" si="10">B643*4.44822</f>
        <v>1.07646924</v>
      </c>
      <c r="H643">
        <v>3.2949999999999999</v>
      </c>
      <c r="T643">
        <v>64.088999999999999</v>
      </c>
      <c r="U643">
        <v>22.445350000000001</v>
      </c>
    </row>
    <row r="644" spans="1:21" x14ac:dyDescent="0.35">
      <c r="A644">
        <v>31.434000000000001</v>
      </c>
      <c r="B644">
        <v>1.5409999999999999</v>
      </c>
      <c r="C644">
        <v>3.298</v>
      </c>
      <c r="F644">
        <v>31.434000000000001</v>
      </c>
      <c r="G644">
        <f t="shared" si="10"/>
        <v>6.8547070200000002</v>
      </c>
      <c r="H644">
        <v>3.298</v>
      </c>
      <c r="T644">
        <v>64.188000000000002</v>
      </c>
      <c r="U644">
        <v>22.427289999999999</v>
      </c>
    </row>
    <row r="645" spans="1:21" x14ac:dyDescent="0.35">
      <c r="A645">
        <v>31.486999999999998</v>
      </c>
      <c r="B645">
        <v>0.93500000000000005</v>
      </c>
      <c r="C645">
        <v>3.2970000000000002</v>
      </c>
      <c r="F645">
        <v>31.486999999999998</v>
      </c>
      <c r="G645">
        <f t="shared" si="10"/>
        <v>4.1590857000000003</v>
      </c>
      <c r="H645">
        <v>3.2970000000000002</v>
      </c>
      <c r="T645">
        <v>64.287999999999997</v>
      </c>
      <c r="U645">
        <v>22.44651</v>
      </c>
    </row>
    <row r="646" spans="1:21" x14ac:dyDescent="0.35">
      <c r="A646">
        <v>31.533999999999999</v>
      </c>
      <c r="B646">
        <v>0.26600000000000001</v>
      </c>
      <c r="C646">
        <v>3.2970000000000002</v>
      </c>
      <c r="F646">
        <v>31.533999999999999</v>
      </c>
      <c r="G646">
        <f t="shared" si="10"/>
        <v>1.1832265200000001</v>
      </c>
      <c r="H646">
        <v>3.2970000000000002</v>
      </c>
      <c r="T646">
        <v>64.388000000000005</v>
      </c>
      <c r="U646">
        <v>22.417390000000001</v>
      </c>
    </row>
    <row r="647" spans="1:21" x14ac:dyDescent="0.35">
      <c r="A647">
        <v>31.581</v>
      </c>
      <c r="B647">
        <v>-4.8000000000000001E-2</v>
      </c>
      <c r="C647">
        <v>3.2959999999999998</v>
      </c>
      <c r="F647">
        <v>31.581</v>
      </c>
      <c r="G647">
        <f t="shared" si="10"/>
        <v>-0.21351456000000002</v>
      </c>
      <c r="H647">
        <v>3.2959999999999998</v>
      </c>
      <c r="T647">
        <v>64.488</v>
      </c>
      <c r="U647">
        <v>22.431370000000001</v>
      </c>
    </row>
    <row r="648" spans="1:21" x14ac:dyDescent="0.35">
      <c r="A648">
        <v>31.628</v>
      </c>
      <c r="B648">
        <v>-9.7000000000000003E-2</v>
      </c>
      <c r="C648">
        <v>3.2959999999999998</v>
      </c>
      <c r="F648">
        <v>31.628</v>
      </c>
      <c r="G648">
        <f t="shared" si="10"/>
        <v>-0.43147734000000004</v>
      </c>
      <c r="H648">
        <v>3.2959999999999998</v>
      </c>
      <c r="T648">
        <v>64.588999999999999</v>
      </c>
      <c r="U648">
        <v>22.440110000000001</v>
      </c>
    </row>
    <row r="649" spans="1:21" x14ac:dyDescent="0.35">
      <c r="A649">
        <v>31.675000000000001</v>
      </c>
      <c r="B649">
        <v>-0.27500000000000002</v>
      </c>
      <c r="C649">
        <v>3.2959999999999998</v>
      </c>
      <c r="F649">
        <v>31.675000000000001</v>
      </c>
      <c r="G649">
        <f t="shared" si="10"/>
        <v>-1.2232605000000001</v>
      </c>
      <c r="H649">
        <v>3.2959999999999998</v>
      </c>
      <c r="T649">
        <v>64.688000000000002</v>
      </c>
      <c r="U649">
        <v>22.429040000000001</v>
      </c>
    </row>
    <row r="650" spans="1:21" x14ac:dyDescent="0.35">
      <c r="A650">
        <v>31.722000000000001</v>
      </c>
      <c r="B650">
        <v>-0.56000000000000005</v>
      </c>
      <c r="C650">
        <v>3.2959999999999998</v>
      </c>
      <c r="F650">
        <v>31.722000000000001</v>
      </c>
      <c r="G650">
        <f t="shared" si="10"/>
        <v>-2.4910032000000002</v>
      </c>
      <c r="H650">
        <v>3.2959999999999998</v>
      </c>
      <c r="T650">
        <v>64.789000000000001</v>
      </c>
      <c r="U650">
        <v>22.43196</v>
      </c>
    </row>
    <row r="651" spans="1:21" x14ac:dyDescent="0.35">
      <c r="A651">
        <v>31.768999999999998</v>
      </c>
      <c r="B651">
        <v>-0.59499999999999997</v>
      </c>
      <c r="C651">
        <v>3.2949999999999999</v>
      </c>
      <c r="F651">
        <v>31.768999999999998</v>
      </c>
      <c r="G651">
        <f t="shared" si="10"/>
        <v>-2.6466908999999998</v>
      </c>
      <c r="H651">
        <v>3.2949999999999999</v>
      </c>
      <c r="T651">
        <v>64.888000000000005</v>
      </c>
      <c r="U651">
        <v>22.4436</v>
      </c>
    </row>
    <row r="652" spans="1:21" x14ac:dyDescent="0.35">
      <c r="A652">
        <v>31.815999999999999</v>
      </c>
      <c r="B652">
        <v>-0.67600000000000005</v>
      </c>
      <c r="C652">
        <v>3.298</v>
      </c>
      <c r="F652">
        <v>31.815999999999999</v>
      </c>
      <c r="G652">
        <f t="shared" si="10"/>
        <v>-3.0069967200000001</v>
      </c>
      <c r="H652">
        <v>3.298</v>
      </c>
      <c r="T652">
        <v>64.988</v>
      </c>
      <c r="U652">
        <v>22.448260000000001</v>
      </c>
    </row>
    <row r="653" spans="1:21" x14ac:dyDescent="0.35">
      <c r="A653">
        <v>31.863</v>
      </c>
      <c r="B653">
        <v>-1.0489999999999999</v>
      </c>
      <c r="C653">
        <v>3.2959999999999998</v>
      </c>
      <c r="F653">
        <v>31.863</v>
      </c>
      <c r="G653">
        <f t="shared" si="10"/>
        <v>-4.6661827799999998</v>
      </c>
      <c r="H653">
        <v>3.2959999999999998</v>
      </c>
      <c r="T653">
        <v>65.087999999999994</v>
      </c>
      <c r="U653">
        <v>22.459910000000001</v>
      </c>
    </row>
    <row r="654" spans="1:21" x14ac:dyDescent="0.35">
      <c r="A654">
        <v>31.914999999999999</v>
      </c>
      <c r="B654">
        <v>-1.0609999999999999</v>
      </c>
      <c r="C654">
        <v>3.2959999999999998</v>
      </c>
      <c r="F654">
        <v>31.914999999999999</v>
      </c>
      <c r="G654">
        <f t="shared" si="10"/>
        <v>-4.7195614199999998</v>
      </c>
      <c r="H654">
        <v>3.2959999999999998</v>
      </c>
      <c r="T654">
        <v>65.186999999999998</v>
      </c>
      <c r="U654">
        <v>22.461069999999999</v>
      </c>
    </row>
    <row r="655" spans="1:21" x14ac:dyDescent="0.35">
      <c r="A655">
        <v>31.962</v>
      </c>
      <c r="B655">
        <v>-1.198</v>
      </c>
      <c r="C655">
        <v>3.2959999999999998</v>
      </c>
      <c r="F655">
        <v>31.962</v>
      </c>
      <c r="G655">
        <f t="shared" si="10"/>
        <v>-5.3289675599999997</v>
      </c>
      <c r="H655">
        <v>3.2959999999999998</v>
      </c>
      <c r="T655">
        <v>65.289000000000001</v>
      </c>
      <c r="U655">
        <v>22.444189999999999</v>
      </c>
    </row>
    <row r="656" spans="1:21" x14ac:dyDescent="0.35">
      <c r="A656">
        <v>32.009</v>
      </c>
      <c r="B656">
        <v>-1.252</v>
      </c>
      <c r="C656">
        <v>3.2959999999999998</v>
      </c>
      <c r="F656">
        <v>32.009</v>
      </c>
      <c r="G656">
        <f t="shared" si="10"/>
        <v>-5.5691714399999999</v>
      </c>
      <c r="H656">
        <v>3.2959999999999998</v>
      </c>
      <c r="T656">
        <v>65.388000000000005</v>
      </c>
      <c r="U656">
        <v>22.450589999999998</v>
      </c>
    </row>
    <row r="657" spans="1:21" x14ac:dyDescent="0.35">
      <c r="A657">
        <v>32.064</v>
      </c>
      <c r="B657">
        <v>-1.306</v>
      </c>
      <c r="C657">
        <v>3.2959999999999998</v>
      </c>
      <c r="F657">
        <v>32.064</v>
      </c>
      <c r="G657">
        <f t="shared" si="10"/>
        <v>-5.80937532</v>
      </c>
      <c r="H657">
        <v>3.2959999999999998</v>
      </c>
      <c r="T657">
        <v>65.489000000000004</v>
      </c>
      <c r="U657">
        <v>22.430789999999998</v>
      </c>
    </row>
    <row r="658" spans="1:21" x14ac:dyDescent="0.35">
      <c r="A658">
        <v>32.119</v>
      </c>
      <c r="B658">
        <v>-1.54</v>
      </c>
      <c r="C658">
        <v>3.2959999999999998</v>
      </c>
      <c r="F658">
        <v>32.119</v>
      </c>
      <c r="G658">
        <f t="shared" si="10"/>
        <v>-6.8502588000000006</v>
      </c>
      <c r="H658">
        <v>3.2959999999999998</v>
      </c>
      <c r="T658">
        <v>65.588999999999999</v>
      </c>
      <c r="U658">
        <v>22.459330000000001</v>
      </c>
    </row>
    <row r="659" spans="1:21" x14ac:dyDescent="0.35">
      <c r="A659">
        <v>32.165999999999997</v>
      </c>
      <c r="B659">
        <v>-1.6020000000000001</v>
      </c>
      <c r="C659">
        <v>3.2959999999999998</v>
      </c>
      <c r="F659">
        <v>32.165999999999997</v>
      </c>
      <c r="G659">
        <f t="shared" si="10"/>
        <v>-7.1260484400000008</v>
      </c>
      <c r="H659">
        <v>3.2959999999999998</v>
      </c>
      <c r="T659">
        <v>65.688000000000002</v>
      </c>
      <c r="U659">
        <v>22.431950000000001</v>
      </c>
    </row>
    <row r="660" spans="1:21" x14ac:dyDescent="0.35">
      <c r="A660">
        <v>32.213000000000001</v>
      </c>
      <c r="B660">
        <v>-1.599</v>
      </c>
      <c r="C660">
        <v>3.2970000000000002</v>
      </c>
      <c r="F660">
        <v>32.213000000000001</v>
      </c>
      <c r="G660">
        <f t="shared" si="10"/>
        <v>-7.1127037800000004</v>
      </c>
      <c r="H660">
        <v>3.2970000000000002</v>
      </c>
      <c r="T660">
        <v>65.789000000000001</v>
      </c>
      <c r="U660">
        <v>22.422039999999999</v>
      </c>
    </row>
    <row r="661" spans="1:21" x14ac:dyDescent="0.35">
      <c r="A661">
        <v>32.26</v>
      </c>
      <c r="B661">
        <v>-1.569</v>
      </c>
      <c r="C661">
        <v>3.2970000000000002</v>
      </c>
      <c r="F661">
        <v>32.26</v>
      </c>
      <c r="G661">
        <f t="shared" si="10"/>
        <v>-6.9792571800000003</v>
      </c>
      <c r="H661">
        <v>3.2970000000000002</v>
      </c>
      <c r="T661">
        <v>65.888000000000005</v>
      </c>
      <c r="U661">
        <v>22.425540000000002</v>
      </c>
    </row>
    <row r="662" spans="1:21" x14ac:dyDescent="0.35">
      <c r="A662">
        <v>32.305999999999997</v>
      </c>
      <c r="B662">
        <v>-1.5149999999999999</v>
      </c>
      <c r="C662">
        <v>3.2959999999999998</v>
      </c>
      <c r="F662">
        <v>32.305999999999997</v>
      </c>
      <c r="G662">
        <f t="shared" si="10"/>
        <v>-6.7390532999999992</v>
      </c>
      <c r="H662">
        <v>3.2959999999999998</v>
      </c>
      <c r="T662">
        <v>65.988</v>
      </c>
      <c r="U662">
        <v>22.39058</v>
      </c>
    </row>
    <row r="663" spans="1:21" x14ac:dyDescent="0.35">
      <c r="A663">
        <v>32.351999999999997</v>
      </c>
      <c r="B663">
        <v>-1.266</v>
      </c>
      <c r="C663">
        <v>3.2959999999999998</v>
      </c>
      <c r="F663">
        <v>32.351999999999997</v>
      </c>
      <c r="G663">
        <f t="shared" si="10"/>
        <v>-5.6314465199999999</v>
      </c>
      <c r="H663">
        <v>3.2959999999999998</v>
      </c>
      <c r="T663">
        <v>66.087999999999994</v>
      </c>
      <c r="U663">
        <v>22.39059</v>
      </c>
    </row>
    <row r="664" spans="1:21" x14ac:dyDescent="0.35">
      <c r="A664">
        <v>32.398000000000003</v>
      </c>
      <c r="B664">
        <v>-0.81299999999999994</v>
      </c>
      <c r="C664">
        <v>3.2959999999999998</v>
      </c>
      <c r="F664">
        <v>32.398000000000003</v>
      </c>
      <c r="G664">
        <f t="shared" si="10"/>
        <v>-3.61640286</v>
      </c>
      <c r="H664">
        <v>3.2959999999999998</v>
      </c>
      <c r="T664">
        <v>66.188000000000002</v>
      </c>
      <c r="U664">
        <v>22.394670000000001</v>
      </c>
    </row>
    <row r="665" spans="1:21" x14ac:dyDescent="0.35">
      <c r="A665">
        <v>32.463999999999999</v>
      </c>
      <c r="B665">
        <v>-0.86299999999999999</v>
      </c>
      <c r="C665">
        <v>3.2959999999999998</v>
      </c>
      <c r="F665">
        <v>32.463999999999999</v>
      </c>
      <c r="G665">
        <f t="shared" si="10"/>
        <v>-3.8388138600000001</v>
      </c>
      <c r="H665">
        <v>3.2959999999999998</v>
      </c>
      <c r="T665">
        <v>66.289000000000001</v>
      </c>
      <c r="U665">
        <v>22.372520000000002</v>
      </c>
    </row>
    <row r="666" spans="1:21" x14ac:dyDescent="0.35">
      <c r="A666">
        <v>32.511000000000003</v>
      </c>
      <c r="B666">
        <v>-2.7719999999999998</v>
      </c>
      <c r="C666">
        <v>3.2959999999999998</v>
      </c>
      <c r="F666">
        <v>32.511000000000003</v>
      </c>
      <c r="G666">
        <f t="shared" si="10"/>
        <v>-12.330465839999999</v>
      </c>
      <c r="H666">
        <v>3.2959999999999998</v>
      </c>
      <c r="T666">
        <v>66.388000000000005</v>
      </c>
      <c r="U666">
        <v>22.374860000000002</v>
      </c>
    </row>
    <row r="667" spans="1:21" x14ac:dyDescent="0.35">
      <c r="A667">
        <v>32.558</v>
      </c>
      <c r="B667">
        <v>-4.1230000000000002</v>
      </c>
      <c r="C667">
        <v>3.2959999999999998</v>
      </c>
      <c r="F667">
        <v>32.558</v>
      </c>
      <c r="G667">
        <f t="shared" si="10"/>
        <v>-18.340011060000002</v>
      </c>
      <c r="H667">
        <v>3.2959999999999998</v>
      </c>
      <c r="T667">
        <v>66.489000000000004</v>
      </c>
      <c r="U667">
        <v>22.372520000000002</v>
      </c>
    </row>
    <row r="668" spans="1:21" x14ac:dyDescent="0.35">
      <c r="A668">
        <v>32.615000000000002</v>
      </c>
      <c r="B668">
        <v>-3.9079999999999999</v>
      </c>
      <c r="C668">
        <v>3.2959999999999998</v>
      </c>
      <c r="F668">
        <v>32.615000000000002</v>
      </c>
      <c r="G668">
        <f t="shared" si="10"/>
        <v>-17.383643759999998</v>
      </c>
      <c r="H668">
        <v>3.2959999999999998</v>
      </c>
      <c r="T668">
        <v>66.587999999999994</v>
      </c>
      <c r="U668">
        <v>22.372520000000002</v>
      </c>
    </row>
    <row r="669" spans="1:21" x14ac:dyDescent="0.35">
      <c r="A669">
        <v>32.664000000000001</v>
      </c>
      <c r="B669">
        <v>-3.6579999999999999</v>
      </c>
      <c r="C669">
        <v>3.2959999999999998</v>
      </c>
      <c r="F669">
        <v>32.664000000000001</v>
      </c>
      <c r="G669">
        <f t="shared" si="10"/>
        <v>-16.27158876</v>
      </c>
      <c r="H669">
        <v>3.2959999999999998</v>
      </c>
      <c r="T669">
        <v>66.688000000000002</v>
      </c>
      <c r="U669">
        <v>22.369610000000002</v>
      </c>
    </row>
    <row r="670" spans="1:21" x14ac:dyDescent="0.35">
      <c r="A670">
        <v>32.710999999999999</v>
      </c>
      <c r="B670">
        <v>-3.5569999999999999</v>
      </c>
      <c r="C670">
        <v>3.2959999999999998</v>
      </c>
      <c r="F670">
        <v>32.710999999999999</v>
      </c>
      <c r="G670">
        <f t="shared" si="10"/>
        <v>-15.822318539999999</v>
      </c>
      <c r="H670">
        <v>3.2959999999999998</v>
      </c>
      <c r="T670">
        <v>66.787999999999997</v>
      </c>
      <c r="U670">
        <v>22.383009999999999</v>
      </c>
    </row>
    <row r="671" spans="1:21" x14ac:dyDescent="0.35">
      <c r="A671">
        <v>32.758000000000003</v>
      </c>
      <c r="B671">
        <v>-3.5249999999999999</v>
      </c>
      <c r="C671">
        <v>3.2970000000000002</v>
      </c>
      <c r="F671">
        <v>32.758000000000003</v>
      </c>
      <c r="G671">
        <f t="shared" si="10"/>
        <v>-15.679975499999999</v>
      </c>
      <c r="H671">
        <v>3.2970000000000002</v>
      </c>
      <c r="T671">
        <v>66.887</v>
      </c>
      <c r="U671">
        <v>22.40982</v>
      </c>
    </row>
    <row r="672" spans="1:21" x14ac:dyDescent="0.35">
      <c r="A672">
        <v>32.805</v>
      </c>
      <c r="B672">
        <v>-3.609</v>
      </c>
      <c r="C672">
        <v>3.2970000000000002</v>
      </c>
      <c r="F672">
        <v>32.805</v>
      </c>
      <c r="G672">
        <f t="shared" si="10"/>
        <v>-16.05362598</v>
      </c>
      <c r="H672">
        <v>3.2970000000000002</v>
      </c>
      <c r="T672">
        <v>66.988</v>
      </c>
      <c r="U672">
        <v>22.417390000000001</v>
      </c>
    </row>
    <row r="673" spans="1:21" x14ac:dyDescent="0.35">
      <c r="A673">
        <v>32.851999999999997</v>
      </c>
      <c r="B673">
        <v>-3.468</v>
      </c>
      <c r="C673">
        <v>3.2959999999999998</v>
      </c>
      <c r="F673">
        <v>32.851999999999997</v>
      </c>
      <c r="G673">
        <f t="shared" si="10"/>
        <v>-15.426426960000001</v>
      </c>
      <c r="H673">
        <v>3.2959999999999998</v>
      </c>
      <c r="T673">
        <v>67.087000000000003</v>
      </c>
      <c r="U673">
        <v>22.430209999999999</v>
      </c>
    </row>
    <row r="674" spans="1:21" x14ac:dyDescent="0.35">
      <c r="A674">
        <v>32.899000000000001</v>
      </c>
      <c r="B674">
        <v>-2.2040000000000002</v>
      </c>
      <c r="C674">
        <v>3.2959999999999998</v>
      </c>
      <c r="F674">
        <v>32.899000000000001</v>
      </c>
      <c r="G674">
        <f t="shared" si="10"/>
        <v>-9.8038768800000007</v>
      </c>
      <c r="H674">
        <v>3.2959999999999998</v>
      </c>
      <c r="T674">
        <v>67.186999999999998</v>
      </c>
      <c r="U674">
        <v>22.42961</v>
      </c>
    </row>
    <row r="675" spans="1:21" x14ac:dyDescent="0.35">
      <c r="A675">
        <v>32.945999999999998</v>
      </c>
      <c r="B675">
        <v>-1.198</v>
      </c>
      <c r="C675">
        <v>3.2959999999999998</v>
      </c>
      <c r="F675">
        <v>32.945999999999998</v>
      </c>
      <c r="G675">
        <f t="shared" si="10"/>
        <v>-5.3289675599999997</v>
      </c>
      <c r="H675">
        <v>3.2959999999999998</v>
      </c>
      <c r="T675">
        <v>67.287000000000006</v>
      </c>
      <c r="U675">
        <v>22.438939999999999</v>
      </c>
    </row>
    <row r="676" spans="1:21" x14ac:dyDescent="0.35">
      <c r="A676">
        <v>32.993000000000002</v>
      </c>
      <c r="B676">
        <v>-1.252</v>
      </c>
      <c r="C676">
        <v>3.2959999999999998</v>
      </c>
      <c r="F676">
        <v>32.993000000000002</v>
      </c>
      <c r="G676">
        <f t="shared" si="10"/>
        <v>-5.5691714399999999</v>
      </c>
      <c r="H676">
        <v>3.2959999999999998</v>
      </c>
      <c r="T676">
        <v>67.385999999999996</v>
      </c>
      <c r="U676">
        <v>22.4238</v>
      </c>
    </row>
    <row r="677" spans="1:21" x14ac:dyDescent="0.35">
      <c r="A677">
        <v>33.04</v>
      </c>
      <c r="B677">
        <v>-1.306</v>
      </c>
      <c r="C677">
        <v>3.2959999999999998</v>
      </c>
      <c r="F677">
        <v>33.04</v>
      </c>
      <c r="G677">
        <f t="shared" si="10"/>
        <v>-5.80937532</v>
      </c>
      <c r="H677">
        <v>3.2959999999999998</v>
      </c>
      <c r="T677">
        <v>67.488</v>
      </c>
      <c r="U677">
        <v>22.434280000000001</v>
      </c>
    </row>
    <row r="678" spans="1:21" x14ac:dyDescent="0.35">
      <c r="A678">
        <v>33.087000000000003</v>
      </c>
      <c r="B678">
        <v>-1.54</v>
      </c>
      <c r="C678">
        <v>3.2959999999999998</v>
      </c>
      <c r="F678">
        <v>33.087000000000003</v>
      </c>
      <c r="G678">
        <f t="shared" si="10"/>
        <v>-6.8502588000000006</v>
      </c>
      <c r="H678">
        <v>3.2959999999999998</v>
      </c>
      <c r="T678">
        <v>67.587000000000003</v>
      </c>
      <c r="U678">
        <v>22.4069</v>
      </c>
    </row>
    <row r="679" spans="1:21" x14ac:dyDescent="0.35">
      <c r="A679">
        <v>33.137</v>
      </c>
      <c r="B679">
        <v>-1.6020000000000001</v>
      </c>
      <c r="C679">
        <v>3.2959999999999998</v>
      </c>
      <c r="F679">
        <v>33.137</v>
      </c>
      <c r="G679">
        <f t="shared" si="10"/>
        <v>-7.1260484400000008</v>
      </c>
      <c r="H679">
        <v>3.2959999999999998</v>
      </c>
      <c r="T679">
        <v>67.688000000000002</v>
      </c>
      <c r="U679">
        <v>22.40457</v>
      </c>
    </row>
    <row r="680" spans="1:21" x14ac:dyDescent="0.35">
      <c r="A680">
        <v>33.183999999999997</v>
      </c>
      <c r="B680">
        <v>-1.599</v>
      </c>
      <c r="C680">
        <v>3.2970000000000002</v>
      </c>
      <c r="F680">
        <v>33.183999999999997</v>
      </c>
      <c r="G680">
        <f t="shared" si="10"/>
        <v>-7.1127037800000004</v>
      </c>
      <c r="H680">
        <v>3.2970000000000002</v>
      </c>
      <c r="T680">
        <v>67.787999999999997</v>
      </c>
      <c r="U680">
        <v>22.436029999999999</v>
      </c>
    </row>
    <row r="681" spans="1:21" x14ac:dyDescent="0.35">
      <c r="A681">
        <v>33.231000000000002</v>
      </c>
      <c r="B681">
        <v>-1.569</v>
      </c>
      <c r="C681">
        <v>3.2970000000000002</v>
      </c>
      <c r="F681">
        <v>33.231000000000002</v>
      </c>
      <c r="G681">
        <f t="shared" si="10"/>
        <v>-6.9792571800000003</v>
      </c>
      <c r="H681">
        <v>3.2970000000000002</v>
      </c>
      <c r="T681">
        <v>67.887</v>
      </c>
      <c r="U681">
        <v>22.4238</v>
      </c>
    </row>
    <row r="682" spans="1:21" x14ac:dyDescent="0.35">
      <c r="A682">
        <v>33.28</v>
      </c>
      <c r="B682">
        <v>-1.5149999999999999</v>
      </c>
      <c r="C682">
        <v>3.2959999999999998</v>
      </c>
      <c r="F682">
        <v>33.28</v>
      </c>
      <c r="G682">
        <f t="shared" si="10"/>
        <v>-6.7390532999999992</v>
      </c>
      <c r="H682">
        <v>3.2959999999999998</v>
      </c>
      <c r="T682">
        <v>67.988</v>
      </c>
      <c r="U682">
        <v>22.431950000000001</v>
      </c>
    </row>
    <row r="683" spans="1:21" x14ac:dyDescent="0.35">
      <c r="A683">
        <v>33.337000000000003</v>
      </c>
      <c r="B683">
        <v>-1.266</v>
      </c>
      <c r="C683">
        <v>3.2959999999999998</v>
      </c>
      <c r="F683">
        <v>33.337000000000003</v>
      </c>
      <c r="G683">
        <f t="shared" si="10"/>
        <v>-5.6314465199999999</v>
      </c>
      <c r="H683">
        <v>3.2959999999999998</v>
      </c>
      <c r="T683">
        <v>68.087000000000003</v>
      </c>
      <c r="U683">
        <v>22.38184</v>
      </c>
    </row>
    <row r="684" spans="1:21" x14ac:dyDescent="0.35">
      <c r="A684">
        <v>33.384</v>
      </c>
      <c r="B684">
        <v>-0.81299999999999994</v>
      </c>
      <c r="C684">
        <v>3.2959999999999998</v>
      </c>
      <c r="F684">
        <v>33.384</v>
      </c>
      <c r="G684">
        <f t="shared" si="10"/>
        <v>-3.61640286</v>
      </c>
      <c r="H684">
        <v>3.2959999999999998</v>
      </c>
      <c r="T684">
        <v>68.188000000000002</v>
      </c>
      <c r="U684">
        <v>22.391749999999998</v>
      </c>
    </row>
    <row r="685" spans="1:21" x14ac:dyDescent="0.35">
      <c r="A685">
        <v>33.432000000000002</v>
      </c>
      <c r="B685">
        <v>-0.86299999999999999</v>
      </c>
      <c r="C685">
        <v>3.2959999999999998</v>
      </c>
      <c r="F685">
        <v>33.432000000000002</v>
      </c>
      <c r="G685">
        <f t="shared" si="10"/>
        <v>-3.8388138600000001</v>
      </c>
      <c r="H685">
        <v>3.2959999999999998</v>
      </c>
      <c r="T685">
        <v>68.287000000000006</v>
      </c>
      <c r="U685">
        <v>22.384180000000001</v>
      </c>
    </row>
    <row r="686" spans="1:21" x14ac:dyDescent="0.35">
      <c r="A686">
        <v>33.478999999999999</v>
      </c>
      <c r="B686">
        <v>-2.7719999999999998</v>
      </c>
      <c r="C686">
        <v>3.2959999999999998</v>
      </c>
      <c r="F686">
        <v>33.478999999999999</v>
      </c>
      <c r="G686">
        <f t="shared" si="10"/>
        <v>-12.330465839999999</v>
      </c>
      <c r="H686">
        <v>3.2959999999999998</v>
      </c>
      <c r="T686">
        <v>68.387</v>
      </c>
      <c r="U686">
        <v>22.378350000000001</v>
      </c>
    </row>
    <row r="687" spans="1:21" x14ac:dyDescent="0.35">
      <c r="A687">
        <v>33.526000000000003</v>
      </c>
      <c r="B687">
        <v>-4.1230000000000002</v>
      </c>
      <c r="C687">
        <v>3.2959999999999998</v>
      </c>
      <c r="F687">
        <v>33.526000000000003</v>
      </c>
      <c r="G687">
        <f t="shared" si="10"/>
        <v>-18.340011060000002</v>
      </c>
      <c r="H687">
        <v>3.2959999999999998</v>
      </c>
      <c r="T687">
        <v>68.488</v>
      </c>
      <c r="U687">
        <v>22.397580000000001</v>
      </c>
    </row>
    <row r="688" spans="1:21" x14ac:dyDescent="0.35">
      <c r="A688">
        <v>33.578000000000003</v>
      </c>
      <c r="B688">
        <v>-3.9079999999999999</v>
      </c>
      <c r="C688">
        <v>3.2959999999999998</v>
      </c>
      <c r="F688">
        <v>33.578000000000003</v>
      </c>
      <c r="G688">
        <f t="shared" si="10"/>
        <v>-17.383643759999998</v>
      </c>
      <c r="H688">
        <v>3.2959999999999998</v>
      </c>
      <c r="T688">
        <v>68.587000000000003</v>
      </c>
      <c r="U688">
        <v>22.374860000000002</v>
      </c>
    </row>
    <row r="689" spans="1:21" x14ac:dyDescent="0.35">
      <c r="A689">
        <v>33.625999999999998</v>
      </c>
      <c r="B689">
        <v>-3.6579999999999999</v>
      </c>
      <c r="C689">
        <v>3.2959999999999998</v>
      </c>
      <c r="F689">
        <v>33.625999999999998</v>
      </c>
      <c r="G689">
        <f t="shared" si="10"/>
        <v>-16.27158876</v>
      </c>
      <c r="H689">
        <v>3.2959999999999998</v>
      </c>
      <c r="T689">
        <v>68.688000000000002</v>
      </c>
      <c r="U689">
        <v>22.369610000000002</v>
      </c>
    </row>
    <row r="690" spans="1:21" x14ac:dyDescent="0.35">
      <c r="A690">
        <v>33.682000000000002</v>
      </c>
      <c r="B690">
        <v>-3.5569999999999999</v>
      </c>
      <c r="C690">
        <v>3.2959999999999998</v>
      </c>
      <c r="F690">
        <v>33.682000000000002</v>
      </c>
      <c r="G690">
        <f t="shared" si="10"/>
        <v>-15.822318539999999</v>
      </c>
      <c r="H690">
        <v>3.2959999999999998</v>
      </c>
      <c r="T690">
        <v>68.787000000000006</v>
      </c>
      <c r="U690">
        <v>22.360869999999998</v>
      </c>
    </row>
    <row r="691" spans="1:21" x14ac:dyDescent="0.35">
      <c r="A691">
        <v>33.728999999999999</v>
      </c>
      <c r="B691">
        <v>-3.5249999999999999</v>
      </c>
      <c r="C691">
        <v>3.2970000000000002</v>
      </c>
      <c r="F691">
        <v>33.728999999999999</v>
      </c>
      <c r="G691">
        <f t="shared" si="10"/>
        <v>-15.679975499999999</v>
      </c>
      <c r="H691">
        <v>3.2970000000000002</v>
      </c>
      <c r="T691">
        <v>68.888000000000005</v>
      </c>
      <c r="U691">
        <v>22.39001</v>
      </c>
    </row>
    <row r="692" spans="1:21" x14ac:dyDescent="0.35">
      <c r="A692">
        <v>33.776000000000003</v>
      </c>
      <c r="B692">
        <v>-3.609</v>
      </c>
      <c r="C692">
        <v>3.2970000000000002</v>
      </c>
      <c r="F692">
        <v>33.776000000000003</v>
      </c>
      <c r="G692">
        <f t="shared" si="10"/>
        <v>-16.05362598</v>
      </c>
      <c r="H692">
        <v>3.2970000000000002</v>
      </c>
      <c r="T692">
        <v>68.986999999999995</v>
      </c>
      <c r="U692">
        <v>22.373100000000001</v>
      </c>
    </row>
    <row r="693" spans="1:21" x14ac:dyDescent="0.35">
      <c r="A693">
        <v>33.826999999999998</v>
      </c>
      <c r="B693">
        <v>-3.6030000000000002</v>
      </c>
      <c r="C693">
        <v>3.2949999999999999</v>
      </c>
      <c r="F693">
        <v>33.826999999999998</v>
      </c>
      <c r="G693">
        <f t="shared" si="10"/>
        <v>-16.026936660000001</v>
      </c>
      <c r="H693">
        <v>3.2949999999999999</v>
      </c>
      <c r="T693">
        <v>69.087000000000003</v>
      </c>
      <c r="U693">
        <v>22.410979999999999</v>
      </c>
    </row>
    <row r="694" spans="1:21" x14ac:dyDescent="0.35">
      <c r="A694">
        <v>33.874000000000002</v>
      </c>
      <c r="B694">
        <v>-3.5710000000000002</v>
      </c>
      <c r="C694">
        <v>3.2959999999999998</v>
      </c>
      <c r="F694">
        <v>33.874000000000002</v>
      </c>
      <c r="G694">
        <f t="shared" si="10"/>
        <v>-15.88459362</v>
      </c>
      <c r="H694">
        <v>3.2959999999999998</v>
      </c>
      <c r="T694">
        <v>69.188000000000002</v>
      </c>
      <c r="U694">
        <v>22.391169999999999</v>
      </c>
    </row>
    <row r="695" spans="1:21" x14ac:dyDescent="0.35">
      <c r="A695">
        <v>33.920999999999999</v>
      </c>
      <c r="B695">
        <v>-3.6269999999999998</v>
      </c>
      <c r="C695">
        <v>3.2970000000000002</v>
      </c>
      <c r="F695">
        <v>33.920999999999999</v>
      </c>
      <c r="G695">
        <f t="shared" si="10"/>
        <v>-16.133693940000001</v>
      </c>
      <c r="H695">
        <v>3.2970000000000002</v>
      </c>
      <c r="T695">
        <v>69.287000000000006</v>
      </c>
      <c r="U695">
        <v>22.355619999999998</v>
      </c>
    </row>
    <row r="696" spans="1:21" x14ac:dyDescent="0.35">
      <c r="A696">
        <v>33.966999999999999</v>
      </c>
      <c r="B696">
        <v>-3.6890000000000001</v>
      </c>
      <c r="C696">
        <v>3.2959999999999998</v>
      </c>
      <c r="F696">
        <v>33.966999999999999</v>
      </c>
      <c r="G696">
        <f t="shared" si="10"/>
        <v>-16.40948358</v>
      </c>
      <c r="H696">
        <v>3.2959999999999998</v>
      </c>
      <c r="T696">
        <v>69.388000000000005</v>
      </c>
      <c r="U696">
        <v>22.36553</v>
      </c>
    </row>
    <row r="697" spans="1:21" x14ac:dyDescent="0.35">
      <c r="A697">
        <v>34.015000000000001</v>
      </c>
      <c r="B697">
        <v>-3.7229999999999999</v>
      </c>
      <c r="C697">
        <v>3.2959999999999998</v>
      </c>
      <c r="F697">
        <v>34.015000000000001</v>
      </c>
      <c r="G697">
        <f t="shared" si="10"/>
        <v>-16.560723060000001</v>
      </c>
      <c r="H697">
        <v>3.2959999999999998</v>
      </c>
      <c r="T697">
        <v>69.486999999999995</v>
      </c>
      <c r="U697">
        <v>22.375440000000001</v>
      </c>
    </row>
    <row r="698" spans="1:21" x14ac:dyDescent="0.35">
      <c r="A698">
        <v>34.061999999999998</v>
      </c>
      <c r="B698">
        <v>-3.8580000000000001</v>
      </c>
      <c r="C698">
        <v>3.2959999999999998</v>
      </c>
      <c r="F698">
        <v>34.061999999999998</v>
      </c>
      <c r="G698">
        <f t="shared" si="10"/>
        <v>-17.161232760000001</v>
      </c>
      <c r="H698">
        <v>3.2959999999999998</v>
      </c>
      <c r="T698">
        <v>69.587000000000003</v>
      </c>
      <c r="U698">
        <v>22.400500000000001</v>
      </c>
    </row>
    <row r="699" spans="1:21" x14ac:dyDescent="0.35">
      <c r="A699">
        <v>34.109000000000002</v>
      </c>
      <c r="B699">
        <v>-3.8940000000000001</v>
      </c>
      <c r="C699">
        <v>3.2959999999999998</v>
      </c>
      <c r="F699">
        <v>34.109000000000002</v>
      </c>
      <c r="G699">
        <f t="shared" si="10"/>
        <v>-17.321368679999999</v>
      </c>
      <c r="H699">
        <v>3.2959999999999998</v>
      </c>
      <c r="T699">
        <v>69.686999999999998</v>
      </c>
      <c r="U699">
        <v>22.39059</v>
      </c>
    </row>
    <row r="700" spans="1:21" x14ac:dyDescent="0.35">
      <c r="A700">
        <v>34.155999999999999</v>
      </c>
      <c r="B700">
        <v>-3.8050000000000002</v>
      </c>
      <c r="C700">
        <v>3.2959999999999998</v>
      </c>
      <c r="F700">
        <v>34.155999999999999</v>
      </c>
      <c r="G700">
        <f t="shared" si="10"/>
        <v>-16.925477100000002</v>
      </c>
      <c r="H700">
        <v>3.2959999999999998</v>
      </c>
      <c r="T700">
        <v>69.787000000000006</v>
      </c>
      <c r="U700">
        <v>22.39583</v>
      </c>
    </row>
    <row r="701" spans="1:21" x14ac:dyDescent="0.35">
      <c r="A701">
        <v>34.203000000000003</v>
      </c>
      <c r="B701">
        <v>-4.0410000000000004</v>
      </c>
      <c r="C701">
        <v>3.2970000000000002</v>
      </c>
      <c r="F701">
        <v>34.203000000000003</v>
      </c>
      <c r="G701">
        <f t="shared" si="10"/>
        <v>-17.975257020000001</v>
      </c>
      <c r="H701">
        <v>3.2970000000000002</v>
      </c>
      <c r="T701">
        <v>69.888000000000005</v>
      </c>
      <c r="U701">
        <v>22.37893</v>
      </c>
    </row>
    <row r="702" spans="1:21" x14ac:dyDescent="0.35">
      <c r="A702">
        <v>34.25</v>
      </c>
      <c r="B702">
        <v>-4.0250000000000004</v>
      </c>
      <c r="C702">
        <v>3.298</v>
      </c>
      <c r="F702">
        <v>34.25</v>
      </c>
      <c r="G702">
        <f t="shared" si="10"/>
        <v>-17.904085500000001</v>
      </c>
      <c r="H702">
        <v>3.298</v>
      </c>
      <c r="T702">
        <v>69.986999999999995</v>
      </c>
      <c r="U702">
        <v>22.402830000000002</v>
      </c>
    </row>
    <row r="703" spans="1:21" x14ac:dyDescent="0.35">
      <c r="A703">
        <v>34.31</v>
      </c>
      <c r="B703">
        <v>-4.03</v>
      </c>
      <c r="C703">
        <v>3.298</v>
      </c>
      <c r="F703">
        <v>34.31</v>
      </c>
      <c r="G703">
        <f t="shared" si="10"/>
        <v>-17.926326600000003</v>
      </c>
      <c r="H703">
        <v>3.298</v>
      </c>
      <c r="T703">
        <v>70.087000000000003</v>
      </c>
      <c r="U703">
        <v>22.400500000000001</v>
      </c>
    </row>
    <row r="704" spans="1:21" x14ac:dyDescent="0.35">
      <c r="A704">
        <v>34.368000000000002</v>
      </c>
      <c r="B704">
        <v>-4.1920000000000002</v>
      </c>
      <c r="C704">
        <v>3.2959999999999998</v>
      </c>
      <c r="F704">
        <v>34.368000000000002</v>
      </c>
      <c r="G704">
        <f t="shared" si="10"/>
        <v>-18.646938240000001</v>
      </c>
      <c r="H704">
        <v>3.2959999999999998</v>
      </c>
      <c r="T704">
        <v>70.188000000000002</v>
      </c>
      <c r="U704">
        <v>22.41564</v>
      </c>
    </row>
    <row r="705" spans="1:21" x14ac:dyDescent="0.35">
      <c r="A705">
        <v>34.414999999999999</v>
      </c>
      <c r="B705">
        <v>-4.3570000000000002</v>
      </c>
      <c r="C705">
        <v>3.2959999999999998</v>
      </c>
      <c r="F705">
        <v>34.414999999999999</v>
      </c>
      <c r="G705">
        <f t="shared" si="10"/>
        <v>-19.38089454</v>
      </c>
      <c r="H705">
        <v>3.2959999999999998</v>
      </c>
      <c r="T705">
        <v>70.287999999999997</v>
      </c>
      <c r="U705">
        <v>22.422049999999999</v>
      </c>
    </row>
    <row r="706" spans="1:21" x14ac:dyDescent="0.35">
      <c r="A706">
        <v>34.462000000000003</v>
      </c>
      <c r="B706">
        <v>-4.34</v>
      </c>
      <c r="C706">
        <v>3.2959999999999998</v>
      </c>
      <c r="F706">
        <v>34.462000000000003</v>
      </c>
      <c r="G706">
        <f t="shared" si="10"/>
        <v>-19.305274799999999</v>
      </c>
      <c r="H706">
        <v>3.2959999999999998</v>
      </c>
      <c r="T706">
        <v>70.388000000000005</v>
      </c>
      <c r="U706">
        <v>22.383009999999999</v>
      </c>
    </row>
    <row r="707" spans="1:21" x14ac:dyDescent="0.35">
      <c r="A707">
        <v>34.509</v>
      </c>
      <c r="B707">
        <v>-4.3499999999999996</v>
      </c>
      <c r="C707">
        <v>3.2959999999999998</v>
      </c>
      <c r="F707">
        <v>34.509</v>
      </c>
      <c r="G707">
        <f t="shared" ref="G707:G770" si="11">B707*4.44822</f>
        <v>-19.349757</v>
      </c>
      <c r="H707">
        <v>3.2959999999999998</v>
      </c>
      <c r="T707">
        <v>70.486999999999995</v>
      </c>
      <c r="U707">
        <v>22.430209999999999</v>
      </c>
    </row>
    <row r="708" spans="1:21" x14ac:dyDescent="0.35">
      <c r="A708">
        <v>34.555999999999997</v>
      </c>
      <c r="B708">
        <v>-4.6210000000000004</v>
      </c>
      <c r="C708">
        <v>3.2959999999999998</v>
      </c>
      <c r="F708">
        <v>34.555999999999997</v>
      </c>
      <c r="G708">
        <f t="shared" si="11"/>
        <v>-20.555224620000001</v>
      </c>
      <c r="H708">
        <v>3.2959999999999998</v>
      </c>
      <c r="T708">
        <v>70.587999999999994</v>
      </c>
      <c r="U708">
        <v>22.402239999999999</v>
      </c>
    </row>
    <row r="709" spans="1:21" x14ac:dyDescent="0.35">
      <c r="A709">
        <v>34.603000000000002</v>
      </c>
      <c r="B709">
        <v>-4.915</v>
      </c>
      <c r="C709">
        <v>3.2959999999999998</v>
      </c>
      <c r="F709">
        <v>34.603000000000002</v>
      </c>
      <c r="G709">
        <f t="shared" si="11"/>
        <v>-21.863001300000001</v>
      </c>
      <c r="H709">
        <v>3.2959999999999998</v>
      </c>
      <c r="T709">
        <v>70.686999999999998</v>
      </c>
      <c r="U709">
        <v>22.411560000000001</v>
      </c>
    </row>
    <row r="710" spans="1:21" x14ac:dyDescent="0.35">
      <c r="A710">
        <v>34.652999999999999</v>
      </c>
      <c r="B710">
        <v>-5.3079999999999998</v>
      </c>
      <c r="C710">
        <v>3.2959999999999998</v>
      </c>
      <c r="F710">
        <v>34.652999999999999</v>
      </c>
      <c r="G710">
        <f t="shared" si="11"/>
        <v>-23.611151759999998</v>
      </c>
      <c r="H710">
        <v>3.2959999999999998</v>
      </c>
      <c r="T710">
        <v>70.787000000000006</v>
      </c>
      <c r="U710">
        <v>22.430199999999999</v>
      </c>
    </row>
    <row r="711" spans="1:21" x14ac:dyDescent="0.35">
      <c r="A711">
        <v>34.700000000000003</v>
      </c>
      <c r="B711">
        <v>-4.99</v>
      </c>
      <c r="C711">
        <v>3.2970000000000002</v>
      </c>
      <c r="F711">
        <v>34.700000000000003</v>
      </c>
      <c r="G711">
        <f t="shared" si="11"/>
        <v>-22.196617800000002</v>
      </c>
      <c r="H711">
        <v>3.2970000000000002</v>
      </c>
      <c r="T711">
        <v>70.887</v>
      </c>
      <c r="U711">
        <v>22.418559999999999</v>
      </c>
    </row>
    <row r="712" spans="1:21" x14ac:dyDescent="0.35">
      <c r="A712">
        <v>34.746000000000002</v>
      </c>
      <c r="B712">
        <v>-4.5860000000000003</v>
      </c>
      <c r="C712">
        <v>3.2989999999999999</v>
      </c>
      <c r="F712">
        <v>34.746000000000002</v>
      </c>
      <c r="G712">
        <f t="shared" si="11"/>
        <v>-20.399536920000003</v>
      </c>
      <c r="H712">
        <v>3.2989999999999999</v>
      </c>
      <c r="T712">
        <v>70.986000000000004</v>
      </c>
      <c r="U712">
        <v>22.40108</v>
      </c>
    </row>
    <row r="713" spans="1:21" x14ac:dyDescent="0.35">
      <c r="A713">
        <v>34.793999999999997</v>
      </c>
      <c r="B713">
        <v>-3.6440000000000001</v>
      </c>
      <c r="C713">
        <v>3.2949999999999999</v>
      </c>
      <c r="F713">
        <v>34.793999999999997</v>
      </c>
      <c r="G713">
        <f t="shared" si="11"/>
        <v>-16.209313680000001</v>
      </c>
      <c r="H713">
        <v>3.2949999999999999</v>
      </c>
      <c r="T713">
        <v>71.087000000000003</v>
      </c>
      <c r="U713">
        <v>22.40108</v>
      </c>
    </row>
    <row r="714" spans="1:21" x14ac:dyDescent="0.35">
      <c r="A714">
        <v>34.841000000000001</v>
      </c>
      <c r="B714">
        <v>-3.5710000000000002</v>
      </c>
      <c r="C714">
        <v>3.2959999999999998</v>
      </c>
      <c r="F714">
        <v>34.841000000000001</v>
      </c>
      <c r="G714">
        <f t="shared" si="11"/>
        <v>-15.88459362</v>
      </c>
      <c r="H714">
        <v>3.2959999999999998</v>
      </c>
      <c r="T714">
        <v>71.186000000000007</v>
      </c>
      <c r="U714">
        <v>22.395250000000001</v>
      </c>
    </row>
    <row r="715" spans="1:21" x14ac:dyDescent="0.35">
      <c r="A715">
        <v>34.893000000000001</v>
      </c>
      <c r="B715">
        <v>-3.6269999999999998</v>
      </c>
      <c r="C715">
        <v>3.2970000000000002</v>
      </c>
      <c r="F715">
        <v>34.893000000000001</v>
      </c>
      <c r="G715">
        <f t="shared" si="11"/>
        <v>-16.133693940000001</v>
      </c>
      <c r="H715">
        <v>3.2970000000000002</v>
      </c>
      <c r="T715">
        <v>71.286000000000001</v>
      </c>
      <c r="U715">
        <v>22.444189999999999</v>
      </c>
    </row>
    <row r="716" spans="1:21" x14ac:dyDescent="0.35">
      <c r="A716">
        <v>34.947000000000003</v>
      </c>
      <c r="B716">
        <v>-3.6890000000000001</v>
      </c>
      <c r="C716">
        <v>3.2959999999999998</v>
      </c>
      <c r="F716">
        <v>34.947000000000003</v>
      </c>
      <c r="G716">
        <f t="shared" si="11"/>
        <v>-16.40948358</v>
      </c>
      <c r="H716">
        <v>3.2959999999999998</v>
      </c>
      <c r="T716">
        <v>71.387</v>
      </c>
      <c r="U716">
        <v>22.434280000000001</v>
      </c>
    </row>
    <row r="717" spans="1:21" x14ac:dyDescent="0.35">
      <c r="A717">
        <v>34.994999999999997</v>
      </c>
      <c r="B717">
        <v>-3.7229999999999999</v>
      </c>
      <c r="C717">
        <v>3.2959999999999998</v>
      </c>
      <c r="F717">
        <v>34.994999999999997</v>
      </c>
      <c r="G717">
        <f t="shared" si="11"/>
        <v>-16.560723060000001</v>
      </c>
      <c r="H717">
        <v>3.2959999999999998</v>
      </c>
      <c r="T717">
        <v>71.486000000000004</v>
      </c>
      <c r="U717">
        <v>22.426120000000001</v>
      </c>
    </row>
    <row r="718" spans="1:21" x14ac:dyDescent="0.35">
      <c r="A718">
        <v>35.042000000000002</v>
      </c>
      <c r="B718">
        <v>-3.8580000000000001</v>
      </c>
      <c r="C718">
        <v>3.2959999999999998</v>
      </c>
      <c r="F718">
        <v>35.042000000000002</v>
      </c>
      <c r="G718">
        <f t="shared" si="11"/>
        <v>-17.161232760000001</v>
      </c>
      <c r="H718">
        <v>3.2959999999999998</v>
      </c>
      <c r="T718">
        <v>71.587000000000003</v>
      </c>
      <c r="U718">
        <v>22.414470000000001</v>
      </c>
    </row>
    <row r="719" spans="1:21" x14ac:dyDescent="0.35">
      <c r="A719">
        <v>35.088999999999999</v>
      </c>
      <c r="B719">
        <v>-3.8940000000000001</v>
      </c>
      <c r="C719">
        <v>3.2959999999999998</v>
      </c>
      <c r="F719">
        <v>35.088999999999999</v>
      </c>
      <c r="G719">
        <f t="shared" si="11"/>
        <v>-17.321368679999999</v>
      </c>
      <c r="H719">
        <v>3.2959999999999998</v>
      </c>
      <c r="T719">
        <v>71.686999999999998</v>
      </c>
      <c r="U719">
        <v>22.419139999999999</v>
      </c>
    </row>
    <row r="720" spans="1:21" x14ac:dyDescent="0.35">
      <c r="A720">
        <v>35.136000000000003</v>
      </c>
      <c r="B720">
        <v>-3.8050000000000002</v>
      </c>
      <c r="C720">
        <v>3.2959999999999998</v>
      </c>
      <c r="F720">
        <v>35.136000000000003</v>
      </c>
      <c r="G720">
        <f t="shared" si="11"/>
        <v>-16.925477100000002</v>
      </c>
      <c r="H720">
        <v>3.2959999999999998</v>
      </c>
      <c r="T720">
        <v>71.787000000000006</v>
      </c>
      <c r="U720">
        <v>22.4436</v>
      </c>
    </row>
    <row r="721" spans="1:21" x14ac:dyDescent="0.35">
      <c r="A721">
        <v>35.182000000000002</v>
      </c>
      <c r="B721">
        <v>-4.0410000000000004</v>
      </c>
      <c r="C721">
        <v>3.2970000000000002</v>
      </c>
      <c r="F721">
        <v>35.182000000000002</v>
      </c>
      <c r="G721">
        <f t="shared" si="11"/>
        <v>-17.975257020000001</v>
      </c>
      <c r="H721">
        <v>3.2970000000000002</v>
      </c>
      <c r="T721">
        <v>71.887</v>
      </c>
      <c r="U721">
        <v>22.42671</v>
      </c>
    </row>
    <row r="722" spans="1:21" x14ac:dyDescent="0.35">
      <c r="A722">
        <v>35.235999999999997</v>
      </c>
      <c r="B722">
        <v>-4.0250000000000004</v>
      </c>
      <c r="C722">
        <v>3.298</v>
      </c>
      <c r="F722">
        <v>35.235999999999997</v>
      </c>
      <c r="G722">
        <f t="shared" si="11"/>
        <v>-17.904085500000001</v>
      </c>
      <c r="H722">
        <v>3.298</v>
      </c>
      <c r="T722">
        <v>71.986999999999995</v>
      </c>
      <c r="U722">
        <v>22.411560000000001</v>
      </c>
    </row>
    <row r="723" spans="1:21" x14ac:dyDescent="0.35">
      <c r="A723">
        <v>35.283000000000001</v>
      </c>
      <c r="B723">
        <v>-4.03</v>
      </c>
      <c r="C723">
        <v>3.298</v>
      </c>
      <c r="F723">
        <v>35.283000000000001</v>
      </c>
      <c r="G723">
        <f t="shared" si="11"/>
        <v>-17.926326600000003</v>
      </c>
      <c r="H723">
        <v>3.298</v>
      </c>
      <c r="T723">
        <v>72.087000000000003</v>
      </c>
      <c r="U723">
        <v>22.41273</v>
      </c>
    </row>
    <row r="724" spans="1:21" x14ac:dyDescent="0.35">
      <c r="A724">
        <v>35.33</v>
      </c>
      <c r="B724">
        <v>-4.1920000000000002</v>
      </c>
      <c r="C724">
        <v>3.2959999999999998</v>
      </c>
      <c r="F724">
        <v>35.33</v>
      </c>
      <c r="G724">
        <f t="shared" si="11"/>
        <v>-18.646938240000001</v>
      </c>
      <c r="H724">
        <v>3.2959999999999998</v>
      </c>
      <c r="T724">
        <v>72.186000000000007</v>
      </c>
      <c r="U724">
        <v>22.410979999999999</v>
      </c>
    </row>
    <row r="725" spans="1:21" x14ac:dyDescent="0.35">
      <c r="A725">
        <v>35.384999999999998</v>
      </c>
      <c r="B725">
        <v>-4.3570000000000002</v>
      </c>
      <c r="C725">
        <v>3.2959999999999998</v>
      </c>
      <c r="F725">
        <v>35.384999999999998</v>
      </c>
      <c r="G725">
        <f t="shared" si="11"/>
        <v>-19.38089454</v>
      </c>
      <c r="H725">
        <v>3.2959999999999998</v>
      </c>
      <c r="T725">
        <v>72.287000000000006</v>
      </c>
      <c r="U725">
        <v>22.432539999999999</v>
      </c>
    </row>
    <row r="726" spans="1:21" x14ac:dyDescent="0.35">
      <c r="A726">
        <v>35.433</v>
      </c>
      <c r="B726">
        <v>-4.34</v>
      </c>
      <c r="C726">
        <v>3.2959999999999998</v>
      </c>
      <c r="F726">
        <v>35.433</v>
      </c>
      <c r="G726">
        <f t="shared" si="11"/>
        <v>-19.305274799999999</v>
      </c>
      <c r="H726">
        <v>3.2959999999999998</v>
      </c>
      <c r="T726">
        <v>72.387</v>
      </c>
      <c r="U726">
        <v>22.416810000000002</v>
      </c>
    </row>
    <row r="727" spans="1:21" x14ac:dyDescent="0.35">
      <c r="A727">
        <v>35.479999999999997</v>
      </c>
      <c r="B727">
        <v>-4.3499999999999996</v>
      </c>
      <c r="C727">
        <v>3.2959999999999998</v>
      </c>
      <c r="F727">
        <v>35.479999999999997</v>
      </c>
      <c r="G727">
        <f t="shared" si="11"/>
        <v>-19.349757</v>
      </c>
      <c r="H727">
        <v>3.2959999999999998</v>
      </c>
      <c r="T727">
        <v>72.488</v>
      </c>
      <c r="U727">
        <v>22.422630000000002</v>
      </c>
    </row>
    <row r="728" spans="1:21" x14ac:dyDescent="0.35">
      <c r="A728">
        <v>35.527000000000001</v>
      </c>
      <c r="B728">
        <v>-4.6210000000000004</v>
      </c>
      <c r="C728">
        <v>3.2959999999999998</v>
      </c>
      <c r="F728">
        <v>35.527000000000001</v>
      </c>
      <c r="G728">
        <f t="shared" si="11"/>
        <v>-20.555224620000001</v>
      </c>
      <c r="H728">
        <v>3.2959999999999998</v>
      </c>
      <c r="T728">
        <v>72.587999999999994</v>
      </c>
      <c r="U728">
        <v>22.40166</v>
      </c>
    </row>
    <row r="729" spans="1:21" x14ac:dyDescent="0.35">
      <c r="A729">
        <v>35.58</v>
      </c>
      <c r="B729">
        <v>-4.915</v>
      </c>
      <c r="C729">
        <v>3.2959999999999998</v>
      </c>
      <c r="F729">
        <v>35.58</v>
      </c>
      <c r="G729">
        <f t="shared" si="11"/>
        <v>-21.863001300000001</v>
      </c>
      <c r="H729">
        <v>3.2959999999999998</v>
      </c>
      <c r="T729">
        <v>72.688000000000002</v>
      </c>
      <c r="U729">
        <v>22.394670000000001</v>
      </c>
    </row>
    <row r="730" spans="1:21" x14ac:dyDescent="0.35">
      <c r="A730">
        <v>35.659999999999997</v>
      </c>
      <c r="B730">
        <v>-5.3079999999999998</v>
      </c>
      <c r="C730">
        <v>3.2959999999999998</v>
      </c>
      <c r="F730">
        <v>35.659999999999997</v>
      </c>
      <c r="G730">
        <f t="shared" si="11"/>
        <v>-23.611151759999998</v>
      </c>
      <c r="H730">
        <v>3.2959999999999998</v>
      </c>
      <c r="T730">
        <v>72.787999999999997</v>
      </c>
      <c r="U730">
        <v>22.413889999999999</v>
      </c>
    </row>
    <row r="731" spans="1:21" x14ac:dyDescent="0.35">
      <c r="A731">
        <v>35.707000000000001</v>
      </c>
      <c r="B731">
        <v>-4.99</v>
      </c>
      <c r="C731">
        <v>3.2970000000000002</v>
      </c>
      <c r="F731">
        <v>35.707000000000001</v>
      </c>
      <c r="G731">
        <f t="shared" si="11"/>
        <v>-22.196617800000002</v>
      </c>
      <c r="H731">
        <v>3.2970000000000002</v>
      </c>
      <c r="T731">
        <v>72.887</v>
      </c>
      <c r="U731">
        <v>22.427879999999998</v>
      </c>
    </row>
    <row r="732" spans="1:21" x14ac:dyDescent="0.35">
      <c r="A732">
        <v>35.753999999999998</v>
      </c>
      <c r="B732">
        <v>-4.5890000000000004</v>
      </c>
      <c r="C732">
        <v>3.2989999999999999</v>
      </c>
      <c r="F732">
        <v>35.753999999999998</v>
      </c>
      <c r="G732">
        <f t="shared" si="11"/>
        <v>-20.412881580000001</v>
      </c>
      <c r="H732">
        <v>3.2989999999999999</v>
      </c>
      <c r="T732">
        <v>72.986000000000004</v>
      </c>
      <c r="U732">
        <v>22.40924</v>
      </c>
    </row>
    <row r="733" spans="1:21" x14ac:dyDescent="0.35">
      <c r="A733">
        <v>35.804000000000002</v>
      </c>
      <c r="B733">
        <v>-3.6829999999999998</v>
      </c>
      <c r="C733">
        <v>3.2959999999999998</v>
      </c>
      <c r="F733">
        <v>35.804000000000002</v>
      </c>
      <c r="G733">
        <f t="shared" si="11"/>
        <v>-16.382794260000001</v>
      </c>
      <c r="H733">
        <v>3.2959999999999998</v>
      </c>
      <c r="T733">
        <v>73.087000000000003</v>
      </c>
      <c r="U733">
        <v>22.40982</v>
      </c>
    </row>
    <row r="734" spans="1:21" x14ac:dyDescent="0.35">
      <c r="A734">
        <v>35.850999999999999</v>
      </c>
      <c r="B734">
        <v>-3.823</v>
      </c>
      <c r="C734">
        <v>3.2959999999999998</v>
      </c>
      <c r="F734">
        <v>35.850999999999999</v>
      </c>
      <c r="G734">
        <f t="shared" si="11"/>
        <v>-17.005545059999999</v>
      </c>
      <c r="H734">
        <v>3.2959999999999998</v>
      </c>
      <c r="T734">
        <v>73.186999999999998</v>
      </c>
      <c r="U734">
        <v>22.39059</v>
      </c>
    </row>
    <row r="735" spans="1:21" x14ac:dyDescent="0.35">
      <c r="A735">
        <v>35.906999999999996</v>
      </c>
      <c r="B735">
        <v>-3.8559999999999999</v>
      </c>
      <c r="C735">
        <v>3.2959999999999998</v>
      </c>
      <c r="F735">
        <v>35.906999999999996</v>
      </c>
      <c r="G735">
        <f t="shared" si="11"/>
        <v>-17.15233632</v>
      </c>
      <c r="H735">
        <v>3.2959999999999998</v>
      </c>
      <c r="T735">
        <v>73.287000000000006</v>
      </c>
      <c r="U735">
        <v>22.36786</v>
      </c>
    </row>
    <row r="736" spans="1:21" x14ac:dyDescent="0.35">
      <c r="A736">
        <v>35.954000000000001</v>
      </c>
      <c r="B736">
        <v>-3.9790000000000001</v>
      </c>
      <c r="C736">
        <v>3.2959999999999998</v>
      </c>
      <c r="F736">
        <v>35.954000000000001</v>
      </c>
      <c r="G736">
        <f t="shared" si="11"/>
        <v>-17.699467380000002</v>
      </c>
      <c r="H736">
        <v>3.2959999999999998</v>
      </c>
      <c r="T736">
        <v>73.385999999999996</v>
      </c>
      <c r="U736">
        <v>22.403410000000001</v>
      </c>
    </row>
    <row r="737" spans="1:21" x14ac:dyDescent="0.35">
      <c r="A737">
        <v>36.000999999999998</v>
      </c>
      <c r="B737">
        <v>-3.9409999999999998</v>
      </c>
      <c r="C737">
        <v>3.2959999999999998</v>
      </c>
      <c r="F737">
        <v>36.000999999999998</v>
      </c>
      <c r="G737">
        <f t="shared" si="11"/>
        <v>-17.530435019999999</v>
      </c>
      <c r="H737">
        <v>3.2959999999999998</v>
      </c>
      <c r="T737">
        <v>73.486000000000004</v>
      </c>
      <c r="U737">
        <v>22.41273</v>
      </c>
    </row>
    <row r="738" spans="1:21" x14ac:dyDescent="0.35">
      <c r="A738">
        <v>36.048000000000002</v>
      </c>
      <c r="B738">
        <v>-4.0720000000000001</v>
      </c>
      <c r="C738">
        <v>3.2959999999999998</v>
      </c>
      <c r="F738">
        <v>36.048000000000002</v>
      </c>
      <c r="G738">
        <f t="shared" si="11"/>
        <v>-18.11315184</v>
      </c>
      <c r="H738">
        <v>3.2959999999999998</v>
      </c>
      <c r="T738">
        <v>73.585999999999999</v>
      </c>
      <c r="U738">
        <v>22.389430000000001</v>
      </c>
    </row>
    <row r="739" spans="1:21" x14ac:dyDescent="0.35">
      <c r="A739">
        <v>36.094999999999999</v>
      </c>
      <c r="B739">
        <v>-4.1680000000000001</v>
      </c>
      <c r="C739">
        <v>3.2970000000000002</v>
      </c>
      <c r="F739">
        <v>36.094999999999999</v>
      </c>
      <c r="G739">
        <f t="shared" si="11"/>
        <v>-18.540180960000001</v>
      </c>
      <c r="H739">
        <v>3.2970000000000002</v>
      </c>
      <c r="T739">
        <v>73.686000000000007</v>
      </c>
      <c r="U739">
        <v>22.41215</v>
      </c>
    </row>
    <row r="740" spans="1:21" x14ac:dyDescent="0.35">
      <c r="A740">
        <v>36.142000000000003</v>
      </c>
      <c r="B740">
        <v>-4.0419999999999998</v>
      </c>
      <c r="C740">
        <v>3.2949999999999999</v>
      </c>
      <c r="F740">
        <v>36.142000000000003</v>
      </c>
      <c r="G740">
        <f t="shared" si="11"/>
        <v>-17.979705239999998</v>
      </c>
      <c r="H740">
        <v>3.2949999999999999</v>
      </c>
      <c r="T740">
        <v>73.787000000000006</v>
      </c>
      <c r="U740">
        <v>22.414480000000001</v>
      </c>
    </row>
    <row r="741" spans="1:21" x14ac:dyDescent="0.35">
      <c r="A741">
        <v>36.189</v>
      </c>
      <c r="B741">
        <v>-4.2880000000000003</v>
      </c>
      <c r="C741">
        <v>3.2959999999999998</v>
      </c>
      <c r="F741">
        <v>36.189</v>
      </c>
      <c r="G741">
        <f t="shared" si="11"/>
        <v>-19.073967360000001</v>
      </c>
      <c r="H741">
        <v>3.2959999999999998</v>
      </c>
      <c r="T741">
        <v>73.887</v>
      </c>
      <c r="U741">
        <v>22.4069</v>
      </c>
    </row>
    <row r="742" spans="1:21" x14ac:dyDescent="0.35">
      <c r="A742">
        <v>36.241999999999997</v>
      </c>
      <c r="B742">
        <v>-4.2750000000000004</v>
      </c>
      <c r="C742">
        <v>3.2970000000000002</v>
      </c>
      <c r="F742">
        <v>36.241999999999997</v>
      </c>
      <c r="G742">
        <f t="shared" si="11"/>
        <v>-19.016140500000002</v>
      </c>
      <c r="H742">
        <v>3.2970000000000002</v>
      </c>
      <c r="T742">
        <v>73.986999999999995</v>
      </c>
      <c r="U742">
        <v>22.402239999999999</v>
      </c>
    </row>
    <row r="743" spans="1:21" x14ac:dyDescent="0.35">
      <c r="A743">
        <v>36.289000000000001</v>
      </c>
      <c r="B743">
        <v>-4.1980000000000004</v>
      </c>
      <c r="C743">
        <v>3.2959999999999998</v>
      </c>
      <c r="F743">
        <v>36.289000000000001</v>
      </c>
      <c r="G743">
        <f t="shared" si="11"/>
        <v>-18.673627560000003</v>
      </c>
      <c r="H743">
        <v>3.2959999999999998</v>
      </c>
      <c r="T743">
        <v>74.087000000000003</v>
      </c>
      <c r="U743">
        <v>22.396409999999999</v>
      </c>
    </row>
    <row r="744" spans="1:21" x14ac:dyDescent="0.35">
      <c r="A744">
        <v>36.338000000000001</v>
      </c>
      <c r="B744">
        <v>-4.1689999999999996</v>
      </c>
      <c r="C744">
        <v>3.2959999999999998</v>
      </c>
      <c r="F744">
        <v>36.338000000000001</v>
      </c>
      <c r="G744">
        <f t="shared" si="11"/>
        <v>-18.544629179999998</v>
      </c>
      <c r="H744">
        <v>3.2959999999999998</v>
      </c>
      <c r="T744">
        <v>74.186999999999998</v>
      </c>
      <c r="U744">
        <v>22.392330000000001</v>
      </c>
    </row>
    <row r="745" spans="1:21" x14ac:dyDescent="0.35">
      <c r="A745">
        <v>36.384999999999998</v>
      </c>
      <c r="B745">
        <v>-4.4240000000000004</v>
      </c>
      <c r="C745">
        <v>3.2959999999999998</v>
      </c>
      <c r="F745">
        <v>36.384999999999998</v>
      </c>
      <c r="G745">
        <f t="shared" si="11"/>
        <v>-19.678925280000001</v>
      </c>
      <c r="H745">
        <v>3.2959999999999998</v>
      </c>
      <c r="T745">
        <v>74.287000000000006</v>
      </c>
      <c r="U745">
        <v>22.39059</v>
      </c>
    </row>
    <row r="746" spans="1:21" x14ac:dyDescent="0.35">
      <c r="A746">
        <v>36.432000000000002</v>
      </c>
      <c r="B746">
        <v>-4.4329999999999998</v>
      </c>
      <c r="C746">
        <v>3.2959999999999998</v>
      </c>
      <c r="F746">
        <v>36.432000000000002</v>
      </c>
      <c r="G746">
        <f t="shared" si="11"/>
        <v>-19.718959259999998</v>
      </c>
      <c r="H746">
        <v>3.2959999999999998</v>
      </c>
      <c r="T746">
        <v>74.387</v>
      </c>
      <c r="U746">
        <v>22.41506</v>
      </c>
    </row>
    <row r="747" spans="1:21" x14ac:dyDescent="0.35">
      <c r="A747">
        <v>36.478999999999999</v>
      </c>
      <c r="B747">
        <v>-4.4429999999999996</v>
      </c>
      <c r="C747">
        <v>3.2959999999999998</v>
      </c>
      <c r="F747">
        <v>36.478999999999999</v>
      </c>
      <c r="G747">
        <f t="shared" si="11"/>
        <v>-19.763441459999999</v>
      </c>
      <c r="H747">
        <v>3.2959999999999998</v>
      </c>
      <c r="T747">
        <v>74.486999999999995</v>
      </c>
      <c r="U747">
        <v>22.426110000000001</v>
      </c>
    </row>
    <row r="748" spans="1:21" x14ac:dyDescent="0.35">
      <c r="A748">
        <v>36.526000000000003</v>
      </c>
      <c r="B748">
        <v>-4.7089999999999996</v>
      </c>
      <c r="C748">
        <v>3.2949999999999999</v>
      </c>
      <c r="F748">
        <v>36.526000000000003</v>
      </c>
      <c r="G748">
        <f t="shared" si="11"/>
        <v>-20.946667979999997</v>
      </c>
      <c r="H748">
        <v>3.2949999999999999</v>
      </c>
      <c r="T748">
        <v>74.585999999999999</v>
      </c>
      <c r="U748">
        <v>22.388839999999998</v>
      </c>
    </row>
    <row r="749" spans="1:21" x14ac:dyDescent="0.35">
      <c r="A749">
        <v>36.573</v>
      </c>
      <c r="B749">
        <v>-4.5999999999999996</v>
      </c>
      <c r="C749">
        <v>3.298</v>
      </c>
      <c r="F749">
        <v>36.573</v>
      </c>
      <c r="G749">
        <f t="shared" si="11"/>
        <v>-20.461811999999998</v>
      </c>
      <c r="H749">
        <v>3.298</v>
      </c>
      <c r="T749">
        <v>74.686000000000007</v>
      </c>
      <c r="U749">
        <v>22.41506</v>
      </c>
    </row>
    <row r="750" spans="1:21" x14ac:dyDescent="0.35">
      <c r="A750">
        <v>36.619999999999997</v>
      </c>
      <c r="B750">
        <v>-4.8150000000000004</v>
      </c>
      <c r="C750">
        <v>3.2959999999999998</v>
      </c>
      <c r="F750">
        <v>36.619999999999997</v>
      </c>
      <c r="G750">
        <f t="shared" si="11"/>
        <v>-21.418179300000002</v>
      </c>
      <c r="H750">
        <v>3.2959999999999998</v>
      </c>
      <c r="T750">
        <v>74.786000000000001</v>
      </c>
      <c r="U750">
        <v>22.424379999999999</v>
      </c>
    </row>
    <row r="751" spans="1:21" x14ac:dyDescent="0.35">
      <c r="A751">
        <v>36.667000000000002</v>
      </c>
      <c r="B751">
        <v>-4.8789999999999996</v>
      </c>
      <c r="C751">
        <v>3.2949999999999999</v>
      </c>
      <c r="F751">
        <v>36.667000000000002</v>
      </c>
      <c r="G751">
        <f t="shared" si="11"/>
        <v>-21.702865379999999</v>
      </c>
      <c r="H751">
        <v>3.2949999999999999</v>
      </c>
      <c r="T751">
        <v>74.885999999999996</v>
      </c>
      <c r="U751">
        <v>22.429040000000001</v>
      </c>
    </row>
    <row r="752" spans="1:21" x14ac:dyDescent="0.35">
      <c r="A752">
        <v>36.713999999999999</v>
      </c>
      <c r="B752">
        <v>-4.4960000000000004</v>
      </c>
      <c r="C752">
        <v>3.298</v>
      </c>
      <c r="F752">
        <v>36.713999999999999</v>
      </c>
      <c r="G752">
        <f t="shared" si="11"/>
        <v>-19.999197120000002</v>
      </c>
      <c r="H752">
        <v>3.298</v>
      </c>
      <c r="T752">
        <v>74.986000000000004</v>
      </c>
      <c r="U752">
        <v>22.414470000000001</v>
      </c>
    </row>
    <row r="753" spans="1:21" x14ac:dyDescent="0.35">
      <c r="A753">
        <v>36.770000000000003</v>
      </c>
      <c r="B753">
        <v>-3.7890000000000001</v>
      </c>
      <c r="C753">
        <v>3.2959999999999998</v>
      </c>
      <c r="F753">
        <v>36.770000000000003</v>
      </c>
      <c r="G753">
        <f t="shared" si="11"/>
        <v>-16.854305580000002</v>
      </c>
      <c r="H753">
        <v>3.2959999999999998</v>
      </c>
      <c r="T753">
        <v>75.084999999999994</v>
      </c>
      <c r="U753">
        <v>22.418559999999999</v>
      </c>
    </row>
    <row r="754" spans="1:21" x14ac:dyDescent="0.35">
      <c r="A754">
        <v>36.817</v>
      </c>
      <c r="B754">
        <v>-3.823</v>
      </c>
      <c r="C754">
        <v>3.2959999999999998</v>
      </c>
      <c r="F754">
        <v>36.817</v>
      </c>
      <c r="G754">
        <f t="shared" si="11"/>
        <v>-17.005545059999999</v>
      </c>
      <c r="H754">
        <v>3.2959999999999998</v>
      </c>
      <c r="T754">
        <v>75.185000000000002</v>
      </c>
      <c r="U754">
        <v>22.40399</v>
      </c>
    </row>
    <row r="755" spans="1:21" x14ac:dyDescent="0.35">
      <c r="A755">
        <v>36.863999999999997</v>
      </c>
      <c r="B755">
        <v>-3.8559999999999999</v>
      </c>
      <c r="C755">
        <v>3.2959999999999998</v>
      </c>
      <c r="F755">
        <v>36.863999999999997</v>
      </c>
      <c r="G755">
        <f t="shared" si="11"/>
        <v>-17.15233632</v>
      </c>
      <c r="H755">
        <v>3.2959999999999998</v>
      </c>
      <c r="T755">
        <v>75.286000000000001</v>
      </c>
      <c r="U755">
        <v>22.403410000000001</v>
      </c>
    </row>
    <row r="756" spans="1:21" x14ac:dyDescent="0.35">
      <c r="A756">
        <v>36.911000000000001</v>
      </c>
      <c r="B756">
        <v>-3.9790000000000001</v>
      </c>
      <c r="C756">
        <v>3.2959999999999998</v>
      </c>
      <c r="F756">
        <v>36.911000000000001</v>
      </c>
      <c r="G756">
        <f t="shared" si="11"/>
        <v>-17.699467380000002</v>
      </c>
      <c r="H756">
        <v>3.2959999999999998</v>
      </c>
      <c r="T756">
        <v>75.385999999999996</v>
      </c>
      <c r="U756">
        <v>22.40982</v>
      </c>
    </row>
    <row r="757" spans="1:21" x14ac:dyDescent="0.35">
      <c r="A757">
        <v>36.957999999999998</v>
      </c>
      <c r="B757">
        <v>-3.9409999999999998</v>
      </c>
      <c r="C757">
        <v>3.2959999999999998</v>
      </c>
      <c r="F757">
        <v>36.957999999999998</v>
      </c>
      <c r="G757">
        <f t="shared" si="11"/>
        <v>-17.530435019999999</v>
      </c>
      <c r="H757">
        <v>3.2959999999999998</v>
      </c>
      <c r="T757">
        <v>75.486999999999995</v>
      </c>
      <c r="U757">
        <v>22.39059</v>
      </c>
    </row>
    <row r="758" spans="1:21" x14ac:dyDescent="0.35">
      <c r="A758">
        <v>37.012999999999998</v>
      </c>
      <c r="B758">
        <v>-4.0720000000000001</v>
      </c>
      <c r="C758">
        <v>3.2959999999999998</v>
      </c>
      <c r="F758">
        <v>37.012999999999998</v>
      </c>
      <c r="G758">
        <f t="shared" si="11"/>
        <v>-18.11315184</v>
      </c>
      <c r="H758">
        <v>3.2959999999999998</v>
      </c>
      <c r="T758">
        <v>75.585999999999999</v>
      </c>
      <c r="U758">
        <v>22.388839999999998</v>
      </c>
    </row>
    <row r="759" spans="1:21" x14ac:dyDescent="0.35">
      <c r="A759">
        <v>37.064</v>
      </c>
      <c r="B759">
        <v>-4.1680000000000001</v>
      </c>
      <c r="C759">
        <v>3.2970000000000002</v>
      </c>
      <c r="F759">
        <v>37.064</v>
      </c>
      <c r="G759">
        <f t="shared" si="11"/>
        <v>-18.540180960000001</v>
      </c>
      <c r="H759">
        <v>3.2970000000000002</v>
      </c>
      <c r="T759">
        <v>75.686000000000007</v>
      </c>
      <c r="U759">
        <v>22.39874</v>
      </c>
    </row>
    <row r="760" spans="1:21" x14ac:dyDescent="0.35">
      <c r="A760">
        <v>37.110999999999997</v>
      </c>
      <c r="B760">
        <v>-4.0419999999999998</v>
      </c>
      <c r="C760">
        <v>3.2949999999999999</v>
      </c>
      <c r="F760">
        <v>37.110999999999997</v>
      </c>
      <c r="G760">
        <f t="shared" si="11"/>
        <v>-17.979705239999998</v>
      </c>
      <c r="H760">
        <v>3.2949999999999999</v>
      </c>
      <c r="T760">
        <v>75.786000000000001</v>
      </c>
      <c r="U760">
        <v>22.399329999999999</v>
      </c>
    </row>
    <row r="761" spans="1:21" x14ac:dyDescent="0.35">
      <c r="A761">
        <v>37.158000000000001</v>
      </c>
      <c r="B761">
        <v>-4.2880000000000003</v>
      </c>
      <c r="C761">
        <v>3.2959999999999998</v>
      </c>
      <c r="F761">
        <v>37.158000000000001</v>
      </c>
      <c r="G761">
        <f t="shared" si="11"/>
        <v>-19.073967360000001</v>
      </c>
      <c r="H761">
        <v>3.2959999999999998</v>
      </c>
      <c r="T761">
        <v>75.885999999999996</v>
      </c>
      <c r="U761">
        <v>22.399329999999999</v>
      </c>
    </row>
    <row r="762" spans="1:21" x14ac:dyDescent="0.35">
      <c r="A762">
        <v>37.204999999999998</v>
      </c>
      <c r="B762">
        <v>-4.2750000000000004</v>
      </c>
      <c r="C762">
        <v>3.2970000000000002</v>
      </c>
      <c r="F762">
        <v>37.204999999999998</v>
      </c>
      <c r="G762">
        <f t="shared" si="11"/>
        <v>-19.016140500000002</v>
      </c>
      <c r="H762">
        <v>3.2970000000000002</v>
      </c>
      <c r="T762">
        <v>75.986000000000004</v>
      </c>
      <c r="U762">
        <v>22.394670000000001</v>
      </c>
    </row>
    <row r="763" spans="1:21" x14ac:dyDescent="0.35">
      <c r="A763">
        <v>37.252000000000002</v>
      </c>
      <c r="B763">
        <v>-4.1980000000000004</v>
      </c>
      <c r="C763">
        <v>3.2959999999999998</v>
      </c>
      <c r="F763">
        <v>37.252000000000002</v>
      </c>
      <c r="G763">
        <f t="shared" si="11"/>
        <v>-18.673627560000003</v>
      </c>
      <c r="H763">
        <v>3.2959999999999998</v>
      </c>
      <c r="T763">
        <v>76.085999999999999</v>
      </c>
      <c r="U763">
        <v>22.398160000000001</v>
      </c>
    </row>
    <row r="764" spans="1:21" x14ac:dyDescent="0.35">
      <c r="A764">
        <v>37.298999999999999</v>
      </c>
      <c r="B764">
        <v>-4.1689999999999996</v>
      </c>
      <c r="C764">
        <v>3.2959999999999998</v>
      </c>
      <c r="F764">
        <v>37.298999999999999</v>
      </c>
      <c r="G764">
        <f t="shared" si="11"/>
        <v>-18.544629179999998</v>
      </c>
      <c r="H764">
        <v>3.2959999999999998</v>
      </c>
      <c r="T764">
        <v>76.186000000000007</v>
      </c>
      <c r="U764">
        <v>22.369019999999999</v>
      </c>
    </row>
    <row r="765" spans="1:21" x14ac:dyDescent="0.35">
      <c r="A765">
        <v>37.345999999999997</v>
      </c>
      <c r="B765">
        <v>-4.4240000000000004</v>
      </c>
      <c r="C765">
        <v>3.2959999999999998</v>
      </c>
      <c r="F765">
        <v>37.345999999999997</v>
      </c>
      <c r="G765">
        <f t="shared" si="11"/>
        <v>-19.678925280000001</v>
      </c>
      <c r="H765">
        <v>3.2959999999999998</v>
      </c>
      <c r="T765">
        <v>76.287000000000006</v>
      </c>
      <c r="U765">
        <v>22.388839999999998</v>
      </c>
    </row>
    <row r="766" spans="1:21" x14ac:dyDescent="0.35">
      <c r="A766">
        <v>37.393000000000001</v>
      </c>
      <c r="B766">
        <v>-4.4329999999999998</v>
      </c>
      <c r="C766">
        <v>3.2959999999999998</v>
      </c>
      <c r="F766">
        <v>37.393000000000001</v>
      </c>
      <c r="G766">
        <f t="shared" si="11"/>
        <v>-19.718959259999998</v>
      </c>
      <c r="H766">
        <v>3.2959999999999998</v>
      </c>
      <c r="T766">
        <v>76.385999999999996</v>
      </c>
      <c r="U766">
        <v>22.405740000000002</v>
      </c>
    </row>
    <row r="767" spans="1:21" x14ac:dyDescent="0.35">
      <c r="A767">
        <v>37.444000000000003</v>
      </c>
      <c r="B767">
        <v>-4.4429999999999996</v>
      </c>
      <c r="C767">
        <v>3.2959999999999998</v>
      </c>
      <c r="F767">
        <v>37.444000000000003</v>
      </c>
      <c r="G767">
        <f t="shared" si="11"/>
        <v>-19.763441459999999</v>
      </c>
      <c r="H767">
        <v>3.2959999999999998</v>
      </c>
      <c r="T767">
        <v>76.486000000000004</v>
      </c>
      <c r="U767">
        <v>22.40748</v>
      </c>
    </row>
    <row r="768" spans="1:21" x14ac:dyDescent="0.35">
      <c r="A768">
        <v>37.491</v>
      </c>
      <c r="B768">
        <v>-4.7089999999999996</v>
      </c>
      <c r="C768">
        <v>3.2949999999999999</v>
      </c>
      <c r="F768">
        <v>37.491</v>
      </c>
      <c r="G768">
        <f t="shared" si="11"/>
        <v>-20.946667979999997</v>
      </c>
      <c r="H768">
        <v>3.2949999999999999</v>
      </c>
      <c r="T768">
        <v>76.585999999999999</v>
      </c>
      <c r="U768">
        <v>22.433700000000002</v>
      </c>
    </row>
    <row r="769" spans="1:21" x14ac:dyDescent="0.35">
      <c r="A769">
        <v>37.537999999999997</v>
      </c>
      <c r="B769">
        <v>-4.5999999999999996</v>
      </c>
      <c r="C769">
        <v>3.298</v>
      </c>
      <c r="F769">
        <v>37.537999999999997</v>
      </c>
      <c r="G769">
        <f t="shared" si="11"/>
        <v>-20.461811999999998</v>
      </c>
      <c r="H769">
        <v>3.298</v>
      </c>
      <c r="T769">
        <v>76.686000000000007</v>
      </c>
      <c r="U769">
        <v>22.400500000000001</v>
      </c>
    </row>
    <row r="770" spans="1:21" x14ac:dyDescent="0.35">
      <c r="A770">
        <v>37.585000000000001</v>
      </c>
      <c r="B770">
        <v>-4.8150000000000004</v>
      </c>
      <c r="C770">
        <v>3.2959999999999998</v>
      </c>
      <c r="F770">
        <v>37.585000000000001</v>
      </c>
      <c r="G770">
        <f t="shared" si="11"/>
        <v>-21.418179300000002</v>
      </c>
      <c r="H770">
        <v>3.2959999999999998</v>
      </c>
      <c r="T770">
        <v>76.786000000000001</v>
      </c>
      <c r="U770">
        <v>22.41273</v>
      </c>
    </row>
    <row r="771" spans="1:21" x14ac:dyDescent="0.35">
      <c r="A771">
        <v>37.631999999999998</v>
      </c>
      <c r="B771">
        <v>-4.8789999999999996</v>
      </c>
      <c r="C771">
        <v>3.2949999999999999</v>
      </c>
      <c r="F771">
        <v>37.631999999999998</v>
      </c>
      <c r="G771">
        <f t="shared" ref="G771:G834" si="12">B771*4.44822</f>
        <v>-21.702865379999999</v>
      </c>
      <c r="H771">
        <v>3.2949999999999999</v>
      </c>
      <c r="T771">
        <v>76.885000000000005</v>
      </c>
      <c r="U771">
        <v>22.385929999999998</v>
      </c>
    </row>
    <row r="772" spans="1:21" x14ac:dyDescent="0.35">
      <c r="A772">
        <v>37.679000000000002</v>
      </c>
      <c r="B772">
        <v>-4.6660000000000004</v>
      </c>
      <c r="C772">
        <v>3.2970000000000002</v>
      </c>
      <c r="F772">
        <v>37.679000000000002</v>
      </c>
      <c r="G772">
        <f t="shared" si="12"/>
        <v>-20.755394520000003</v>
      </c>
      <c r="H772">
        <v>3.2970000000000002</v>
      </c>
      <c r="T772">
        <v>76.984999999999999</v>
      </c>
      <c r="U772">
        <v>22.39875</v>
      </c>
    </row>
    <row r="773" spans="1:21" x14ac:dyDescent="0.35">
      <c r="A773">
        <v>37.725999999999999</v>
      </c>
      <c r="B773">
        <v>-4.5389999999999997</v>
      </c>
      <c r="C773">
        <v>3.2970000000000002</v>
      </c>
      <c r="F773">
        <v>37.725999999999999</v>
      </c>
      <c r="G773">
        <f t="shared" si="12"/>
        <v>-20.19047058</v>
      </c>
      <c r="H773">
        <v>3.2970000000000002</v>
      </c>
      <c r="T773">
        <v>77.084999999999994</v>
      </c>
      <c r="U773">
        <v>22.388249999999999</v>
      </c>
    </row>
    <row r="774" spans="1:21" x14ac:dyDescent="0.35">
      <c r="A774">
        <v>37.773000000000003</v>
      </c>
      <c r="B774">
        <v>-4.8159999999999998</v>
      </c>
      <c r="C774">
        <v>3.2959999999999998</v>
      </c>
      <c r="F774">
        <v>37.773000000000003</v>
      </c>
      <c r="G774">
        <f t="shared" si="12"/>
        <v>-21.422627519999999</v>
      </c>
      <c r="H774">
        <v>3.2959999999999998</v>
      </c>
      <c r="T774">
        <v>77.185000000000002</v>
      </c>
      <c r="U774">
        <v>22.392340000000001</v>
      </c>
    </row>
    <row r="775" spans="1:21" x14ac:dyDescent="0.35">
      <c r="A775">
        <v>37.82</v>
      </c>
      <c r="B775">
        <v>-5.5819999999999999</v>
      </c>
      <c r="C775">
        <v>3.2959999999999998</v>
      </c>
      <c r="F775">
        <v>37.82</v>
      </c>
      <c r="G775">
        <f t="shared" si="12"/>
        <v>-24.82996404</v>
      </c>
      <c r="H775">
        <v>3.2959999999999998</v>
      </c>
      <c r="T775">
        <v>77.284999999999997</v>
      </c>
      <c r="U775">
        <v>22.388839999999998</v>
      </c>
    </row>
    <row r="776" spans="1:21" x14ac:dyDescent="0.35">
      <c r="A776">
        <v>37.866999999999997</v>
      </c>
      <c r="B776">
        <v>-5.6219999999999999</v>
      </c>
      <c r="C776">
        <v>3.2959999999999998</v>
      </c>
      <c r="F776">
        <v>37.866999999999997</v>
      </c>
      <c r="G776">
        <f t="shared" si="12"/>
        <v>-25.00789284</v>
      </c>
      <c r="H776">
        <v>3.2959999999999998</v>
      </c>
      <c r="T776">
        <v>77.384</v>
      </c>
      <c r="U776">
        <v>22.38185</v>
      </c>
    </row>
    <row r="777" spans="1:21" x14ac:dyDescent="0.35">
      <c r="A777">
        <v>37.921999999999997</v>
      </c>
      <c r="B777">
        <v>-6.1879999999999997</v>
      </c>
      <c r="C777">
        <v>3.2959999999999998</v>
      </c>
      <c r="F777">
        <v>37.921999999999997</v>
      </c>
      <c r="G777">
        <f t="shared" si="12"/>
        <v>-27.525585360000001</v>
      </c>
      <c r="H777">
        <v>3.2959999999999998</v>
      </c>
      <c r="T777">
        <v>77.486000000000004</v>
      </c>
      <c r="U777">
        <v>22.38185</v>
      </c>
    </row>
    <row r="778" spans="1:21" x14ac:dyDescent="0.35">
      <c r="A778">
        <v>37.978000000000002</v>
      </c>
      <c r="B778">
        <v>-6.0449999999999999</v>
      </c>
      <c r="C778">
        <v>3.2970000000000002</v>
      </c>
      <c r="F778">
        <v>37.978000000000002</v>
      </c>
      <c r="G778">
        <f t="shared" si="12"/>
        <v>-26.889489900000001</v>
      </c>
      <c r="H778">
        <v>3.2970000000000002</v>
      </c>
      <c r="T778">
        <v>77.584999999999994</v>
      </c>
      <c r="U778">
        <v>22.394670000000001</v>
      </c>
    </row>
    <row r="779" spans="1:21" x14ac:dyDescent="0.35">
      <c r="A779">
        <v>38.026000000000003</v>
      </c>
      <c r="B779">
        <v>-5.67</v>
      </c>
      <c r="C779">
        <v>3.2959999999999998</v>
      </c>
      <c r="F779">
        <v>38.026000000000003</v>
      </c>
      <c r="G779">
        <f t="shared" si="12"/>
        <v>-25.2214074</v>
      </c>
      <c r="H779">
        <v>3.2959999999999998</v>
      </c>
      <c r="T779">
        <v>77.686000000000007</v>
      </c>
      <c r="U779">
        <v>22.388839999999998</v>
      </c>
    </row>
    <row r="780" spans="1:21" x14ac:dyDescent="0.35">
      <c r="A780">
        <v>38.073</v>
      </c>
      <c r="B780">
        <v>-5.2839999999999998</v>
      </c>
      <c r="C780">
        <v>3.298</v>
      </c>
      <c r="F780">
        <v>38.073</v>
      </c>
      <c r="G780">
        <f t="shared" si="12"/>
        <v>-23.504394479999998</v>
      </c>
      <c r="H780">
        <v>3.298</v>
      </c>
      <c r="T780">
        <v>77.786000000000001</v>
      </c>
      <c r="U780">
        <v>22.392340000000001</v>
      </c>
    </row>
    <row r="781" spans="1:21" x14ac:dyDescent="0.35">
      <c r="A781">
        <v>38.119999999999997</v>
      </c>
      <c r="B781">
        <v>-5.0519999999999996</v>
      </c>
      <c r="C781">
        <v>3.2959999999999998</v>
      </c>
      <c r="F781">
        <v>38.119999999999997</v>
      </c>
      <c r="G781">
        <f t="shared" si="12"/>
        <v>-22.472407439999998</v>
      </c>
      <c r="H781">
        <v>3.2959999999999998</v>
      </c>
      <c r="T781">
        <v>77.885999999999996</v>
      </c>
      <c r="U781">
        <v>22.374860000000002</v>
      </c>
    </row>
    <row r="782" spans="1:21" x14ac:dyDescent="0.35">
      <c r="A782">
        <v>38.167000000000002</v>
      </c>
      <c r="B782">
        <v>-5.0359999999999996</v>
      </c>
      <c r="C782">
        <v>3.2959999999999998</v>
      </c>
      <c r="F782">
        <v>38.167000000000002</v>
      </c>
      <c r="G782">
        <f t="shared" si="12"/>
        <v>-22.401235919999998</v>
      </c>
      <c r="H782">
        <v>3.2959999999999998</v>
      </c>
      <c r="T782">
        <v>77.988</v>
      </c>
      <c r="U782">
        <v>22.37893</v>
      </c>
    </row>
    <row r="783" spans="1:21" x14ac:dyDescent="0.35">
      <c r="A783">
        <v>38.219000000000001</v>
      </c>
      <c r="B783">
        <v>-4.9390000000000001</v>
      </c>
      <c r="C783">
        <v>3.2959999999999998</v>
      </c>
      <c r="F783">
        <v>38.219000000000001</v>
      </c>
      <c r="G783">
        <f t="shared" si="12"/>
        <v>-21.969758580000001</v>
      </c>
      <c r="H783">
        <v>3.2959999999999998</v>
      </c>
      <c r="T783">
        <v>78.087000000000003</v>
      </c>
      <c r="U783">
        <v>22.385929999999998</v>
      </c>
    </row>
    <row r="784" spans="1:21" x14ac:dyDescent="0.35">
      <c r="A784">
        <v>38.265999999999998</v>
      </c>
      <c r="B784">
        <v>-4.8339999999999996</v>
      </c>
      <c r="C784">
        <v>3.2959999999999998</v>
      </c>
      <c r="F784">
        <v>38.265999999999998</v>
      </c>
      <c r="G784">
        <f t="shared" si="12"/>
        <v>-21.50269548</v>
      </c>
      <c r="H784">
        <v>3.2959999999999998</v>
      </c>
      <c r="T784">
        <v>78.186999999999998</v>
      </c>
      <c r="U784">
        <v>22.395250000000001</v>
      </c>
    </row>
    <row r="785" spans="1:21" x14ac:dyDescent="0.35">
      <c r="A785">
        <v>38.313000000000002</v>
      </c>
      <c r="B785">
        <v>-4.96</v>
      </c>
      <c r="C785">
        <v>3.2959999999999998</v>
      </c>
      <c r="F785">
        <v>38.313000000000002</v>
      </c>
      <c r="G785">
        <f t="shared" si="12"/>
        <v>-22.063171199999999</v>
      </c>
      <c r="H785">
        <v>3.2959999999999998</v>
      </c>
      <c r="T785">
        <v>78.287000000000006</v>
      </c>
      <c r="U785">
        <v>22.385929999999998</v>
      </c>
    </row>
    <row r="786" spans="1:21" x14ac:dyDescent="0.35">
      <c r="A786">
        <v>38.365000000000002</v>
      </c>
      <c r="B786">
        <v>-4.9059999999999997</v>
      </c>
      <c r="C786">
        <v>3.2959999999999998</v>
      </c>
      <c r="F786">
        <v>38.365000000000002</v>
      </c>
      <c r="G786">
        <f t="shared" si="12"/>
        <v>-21.82296732</v>
      </c>
      <c r="H786">
        <v>3.2959999999999998</v>
      </c>
      <c r="T786">
        <v>78.387</v>
      </c>
      <c r="U786">
        <v>22.387090000000001</v>
      </c>
    </row>
    <row r="787" spans="1:21" x14ac:dyDescent="0.35">
      <c r="A787">
        <v>38.411999999999999</v>
      </c>
      <c r="B787">
        <v>-4.9539999999999997</v>
      </c>
      <c r="C787">
        <v>3.2959999999999998</v>
      </c>
      <c r="F787">
        <v>38.411999999999999</v>
      </c>
      <c r="G787">
        <f t="shared" si="12"/>
        <v>-22.03648188</v>
      </c>
      <c r="H787">
        <v>3.2959999999999998</v>
      </c>
      <c r="T787">
        <v>78.486000000000004</v>
      </c>
      <c r="U787">
        <v>22.41215</v>
      </c>
    </row>
    <row r="788" spans="1:21" x14ac:dyDescent="0.35">
      <c r="A788">
        <v>38.459000000000003</v>
      </c>
      <c r="B788">
        <v>-5.0389999999999997</v>
      </c>
      <c r="C788">
        <v>3.2959999999999998</v>
      </c>
      <c r="F788">
        <v>38.459000000000003</v>
      </c>
      <c r="G788">
        <f t="shared" si="12"/>
        <v>-22.414580579999999</v>
      </c>
      <c r="H788">
        <v>3.2959999999999998</v>
      </c>
      <c r="T788">
        <v>78.584999999999994</v>
      </c>
      <c r="U788">
        <v>22.45467</v>
      </c>
    </row>
    <row r="789" spans="1:21" x14ac:dyDescent="0.35">
      <c r="A789">
        <v>38.506</v>
      </c>
      <c r="B789">
        <v>-4.9850000000000003</v>
      </c>
      <c r="C789">
        <v>3.294</v>
      </c>
      <c r="F789">
        <v>38.506</v>
      </c>
      <c r="G789">
        <f t="shared" si="12"/>
        <v>-22.174376700000003</v>
      </c>
      <c r="H789">
        <v>3.294</v>
      </c>
      <c r="T789">
        <v>78.686000000000007</v>
      </c>
      <c r="U789">
        <v>22.464569999999998</v>
      </c>
    </row>
    <row r="790" spans="1:21" x14ac:dyDescent="0.35">
      <c r="A790">
        <v>38.555</v>
      </c>
      <c r="B790">
        <v>-4.8860000000000001</v>
      </c>
      <c r="C790">
        <v>3.2970000000000002</v>
      </c>
      <c r="F790">
        <v>38.555</v>
      </c>
      <c r="G790">
        <f t="shared" si="12"/>
        <v>-21.734002920000002</v>
      </c>
      <c r="H790">
        <v>3.2970000000000002</v>
      </c>
      <c r="T790">
        <v>78.784999999999997</v>
      </c>
      <c r="U790">
        <v>22.428460000000001</v>
      </c>
    </row>
    <row r="791" spans="1:21" x14ac:dyDescent="0.35">
      <c r="A791">
        <v>38.601999999999997</v>
      </c>
      <c r="B791">
        <v>-4.8979999999999997</v>
      </c>
      <c r="C791">
        <v>3.2949999999999999</v>
      </c>
      <c r="F791">
        <v>38.601999999999997</v>
      </c>
      <c r="G791">
        <f t="shared" si="12"/>
        <v>-21.78738156</v>
      </c>
      <c r="H791">
        <v>3.2949999999999999</v>
      </c>
      <c r="T791">
        <v>78.885000000000005</v>
      </c>
      <c r="U791">
        <v>22.467479999999998</v>
      </c>
    </row>
    <row r="792" spans="1:21" x14ac:dyDescent="0.35">
      <c r="A792">
        <v>38.649000000000001</v>
      </c>
      <c r="B792">
        <v>-4.6660000000000004</v>
      </c>
      <c r="C792">
        <v>3.2970000000000002</v>
      </c>
      <c r="F792">
        <v>38.649000000000001</v>
      </c>
      <c r="G792">
        <f t="shared" si="12"/>
        <v>-20.755394520000003</v>
      </c>
      <c r="H792">
        <v>3.2970000000000002</v>
      </c>
      <c r="T792">
        <v>78.984999999999999</v>
      </c>
      <c r="U792">
        <v>22.473890000000001</v>
      </c>
    </row>
    <row r="793" spans="1:21" x14ac:dyDescent="0.35">
      <c r="A793">
        <v>38.704999999999998</v>
      </c>
      <c r="B793">
        <v>-4.5389999999999997</v>
      </c>
      <c r="C793">
        <v>3.2970000000000002</v>
      </c>
      <c r="F793">
        <v>38.704999999999998</v>
      </c>
      <c r="G793">
        <f t="shared" si="12"/>
        <v>-20.19047058</v>
      </c>
      <c r="H793">
        <v>3.2970000000000002</v>
      </c>
      <c r="T793">
        <v>79.084000000000003</v>
      </c>
      <c r="U793">
        <v>22.4832</v>
      </c>
    </row>
    <row r="794" spans="1:21" x14ac:dyDescent="0.35">
      <c r="A794">
        <v>38.752000000000002</v>
      </c>
      <c r="B794">
        <v>-4.8159999999999998</v>
      </c>
      <c r="C794">
        <v>3.2959999999999998</v>
      </c>
      <c r="F794">
        <v>38.752000000000002</v>
      </c>
      <c r="G794">
        <f t="shared" si="12"/>
        <v>-21.422627519999999</v>
      </c>
      <c r="H794">
        <v>3.2959999999999998</v>
      </c>
      <c r="T794">
        <v>79.186000000000007</v>
      </c>
      <c r="U794">
        <v>22.47738</v>
      </c>
    </row>
    <row r="795" spans="1:21" x14ac:dyDescent="0.35">
      <c r="A795">
        <v>38.798999999999999</v>
      </c>
      <c r="B795">
        <v>-5.5819999999999999</v>
      </c>
      <c r="C795">
        <v>3.2959999999999998</v>
      </c>
      <c r="F795">
        <v>38.798999999999999</v>
      </c>
      <c r="G795">
        <f t="shared" si="12"/>
        <v>-24.82996404</v>
      </c>
      <c r="H795">
        <v>3.2959999999999998</v>
      </c>
      <c r="T795">
        <v>79.284999999999997</v>
      </c>
      <c r="U795">
        <v>22.501249999999999</v>
      </c>
    </row>
    <row r="796" spans="1:21" x14ac:dyDescent="0.35">
      <c r="A796">
        <v>38.845999999999997</v>
      </c>
      <c r="B796">
        <v>-5.6219999999999999</v>
      </c>
      <c r="C796">
        <v>3.2959999999999998</v>
      </c>
      <c r="F796">
        <v>38.845999999999997</v>
      </c>
      <c r="G796">
        <f t="shared" si="12"/>
        <v>-25.00789284</v>
      </c>
      <c r="H796">
        <v>3.2959999999999998</v>
      </c>
      <c r="T796">
        <v>79.385999999999996</v>
      </c>
      <c r="U796">
        <v>22.491350000000001</v>
      </c>
    </row>
    <row r="797" spans="1:21" x14ac:dyDescent="0.35">
      <c r="A797">
        <v>38.902000000000001</v>
      </c>
      <c r="B797">
        <v>-6.1879999999999997</v>
      </c>
      <c r="C797">
        <v>3.2959999999999998</v>
      </c>
      <c r="F797">
        <v>38.902000000000001</v>
      </c>
      <c r="G797">
        <f t="shared" si="12"/>
        <v>-27.525585360000001</v>
      </c>
      <c r="H797">
        <v>3.2959999999999998</v>
      </c>
      <c r="T797">
        <v>79.486000000000004</v>
      </c>
      <c r="U797">
        <v>22.46341</v>
      </c>
    </row>
    <row r="798" spans="1:21" x14ac:dyDescent="0.35">
      <c r="A798">
        <v>38.948999999999998</v>
      </c>
      <c r="B798">
        <v>-6.0449999999999999</v>
      </c>
      <c r="C798">
        <v>3.2970000000000002</v>
      </c>
      <c r="F798">
        <v>38.948999999999998</v>
      </c>
      <c r="G798">
        <f t="shared" si="12"/>
        <v>-26.889489900000001</v>
      </c>
      <c r="H798">
        <v>3.2970000000000002</v>
      </c>
      <c r="T798">
        <v>79.584999999999994</v>
      </c>
      <c r="U798">
        <v>22.42963</v>
      </c>
    </row>
    <row r="799" spans="1:21" x14ac:dyDescent="0.35">
      <c r="A799">
        <v>38.996000000000002</v>
      </c>
      <c r="B799">
        <v>-5.67</v>
      </c>
      <c r="C799">
        <v>3.2959999999999998</v>
      </c>
      <c r="F799">
        <v>38.996000000000002</v>
      </c>
      <c r="G799">
        <f t="shared" si="12"/>
        <v>-25.2214074</v>
      </c>
      <c r="H799">
        <v>3.2959999999999998</v>
      </c>
      <c r="T799">
        <v>79.686000000000007</v>
      </c>
      <c r="U799">
        <v>22.39001</v>
      </c>
    </row>
    <row r="800" spans="1:21" x14ac:dyDescent="0.35">
      <c r="A800">
        <v>39.042999999999999</v>
      </c>
      <c r="B800">
        <v>-5.2839999999999998</v>
      </c>
      <c r="C800">
        <v>3.298</v>
      </c>
      <c r="F800">
        <v>39.042999999999999</v>
      </c>
      <c r="G800">
        <f t="shared" si="12"/>
        <v>-23.504394479999998</v>
      </c>
      <c r="H800">
        <v>3.298</v>
      </c>
      <c r="T800">
        <v>79.784999999999997</v>
      </c>
      <c r="U800">
        <v>22.37078</v>
      </c>
    </row>
    <row r="801" spans="1:21" x14ac:dyDescent="0.35">
      <c r="A801">
        <v>39.090000000000003</v>
      </c>
      <c r="B801">
        <v>-5.0519999999999996</v>
      </c>
      <c r="C801">
        <v>3.2959999999999998</v>
      </c>
      <c r="F801">
        <v>39.090000000000003</v>
      </c>
      <c r="G801">
        <f t="shared" si="12"/>
        <v>-22.472407439999998</v>
      </c>
      <c r="H801">
        <v>3.2959999999999998</v>
      </c>
      <c r="T801">
        <v>79.885999999999996</v>
      </c>
      <c r="U801">
        <v>22.370190000000001</v>
      </c>
    </row>
    <row r="802" spans="1:21" x14ac:dyDescent="0.35">
      <c r="A802">
        <v>39.137</v>
      </c>
      <c r="B802">
        <v>-5.0359999999999996</v>
      </c>
      <c r="C802">
        <v>3.2959999999999998</v>
      </c>
      <c r="F802">
        <v>39.137</v>
      </c>
      <c r="G802">
        <f t="shared" si="12"/>
        <v>-22.401235919999998</v>
      </c>
      <c r="H802">
        <v>3.2959999999999998</v>
      </c>
      <c r="T802">
        <v>79.986000000000004</v>
      </c>
      <c r="U802">
        <v>22.371359999999999</v>
      </c>
    </row>
    <row r="803" spans="1:21" x14ac:dyDescent="0.35">
      <c r="A803">
        <v>39.183999999999997</v>
      </c>
      <c r="B803">
        <v>-4.9390000000000001</v>
      </c>
      <c r="C803">
        <v>3.2959999999999998</v>
      </c>
      <c r="F803">
        <v>39.183999999999997</v>
      </c>
      <c r="G803">
        <f t="shared" si="12"/>
        <v>-21.969758580000001</v>
      </c>
      <c r="H803">
        <v>3.2959999999999998</v>
      </c>
      <c r="T803">
        <v>80.085999999999999</v>
      </c>
      <c r="U803">
        <v>22.399329999999999</v>
      </c>
    </row>
    <row r="804" spans="1:21" x14ac:dyDescent="0.35">
      <c r="A804">
        <v>39.231000000000002</v>
      </c>
      <c r="B804">
        <v>-4.8339999999999996</v>
      </c>
      <c r="C804">
        <v>3.2959999999999998</v>
      </c>
      <c r="F804">
        <v>39.231000000000002</v>
      </c>
      <c r="G804">
        <f t="shared" si="12"/>
        <v>-21.50269548</v>
      </c>
      <c r="H804">
        <v>3.2959999999999998</v>
      </c>
      <c r="T804">
        <v>80.186999999999998</v>
      </c>
      <c r="U804">
        <v>22.39001</v>
      </c>
    </row>
    <row r="805" spans="1:21" x14ac:dyDescent="0.35">
      <c r="A805">
        <v>39.277999999999999</v>
      </c>
      <c r="B805">
        <v>-4.96</v>
      </c>
      <c r="C805">
        <v>3.2959999999999998</v>
      </c>
      <c r="F805">
        <v>39.277999999999999</v>
      </c>
      <c r="G805">
        <f t="shared" si="12"/>
        <v>-22.063171199999999</v>
      </c>
      <c r="H805">
        <v>3.2959999999999998</v>
      </c>
      <c r="T805">
        <v>80.286000000000001</v>
      </c>
      <c r="U805">
        <v>22.403410000000001</v>
      </c>
    </row>
    <row r="806" spans="1:21" x14ac:dyDescent="0.35">
      <c r="A806">
        <v>39.325000000000003</v>
      </c>
      <c r="B806">
        <v>-4.9059999999999997</v>
      </c>
      <c r="C806">
        <v>3.2959999999999998</v>
      </c>
      <c r="F806">
        <v>39.325000000000003</v>
      </c>
      <c r="G806">
        <f t="shared" si="12"/>
        <v>-21.82296732</v>
      </c>
      <c r="H806">
        <v>3.2959999999999998</v>
      </c>
      <c r="T806">
        <v>80.387</v>
      </c>
      <c r="U806">
        <v>22.386510000000001</v>
      </c>
    </row>
    <row r="807" spans="1:21" x14ac:dyDescent="0.35">
      <c r="A807">
        <v>39.372</v>
      </c>
      <c r="B807">
        <v>-4.9539999999999997</v>
      </c>
      <c r="C807">
        <v>3.2959999999999998</v>
      </c>
      <c r="F807">
        <v>39.372</v>
      </c>
      <c r="G807">
        <f t="shared" si="12"/>
        <v>-22.03648188</v>
      </c>
      <c r="H807">
        <v>3.2959999999999998</v>
      </c>
      <c r="T807">
        <v>80.484999999999999</v>
      </c>
      <c r="U807">
        <v>22.389420000000001</v>
      </c>
    </row>
    <row r="808" spans="1:21" x14ac:dyDescent="0.35">
      <c r="A808">
        <v>39.418999999999997</v>
      </c>
      <c r="B808">
        <v>-5.0389999999999997</v>
      </c>
      <c r="C808">
        <v>3.2959999999999998</v>
      </c>
      <c r="F808">
        <v>39.418999999999997</v>
      </c>
      <c r="G808">
        <f t="shared" si="12"/>
        <v>-22.414580579999999</v>
      </c>
      <c r="H808">
        <v>3.2959999999999998</v>
      </c>
      <c r="T808">
        <v>80.584999999999994</v>
      </c>
      <c r="U808">
        <v>22.414480000000001</v>
      </c>
    </row>
    <row r="809" spans="1:21" x14ac:dyDescent="0.35">
      <c r="A809">
        <v>39.466000000000001</v>
      </c>
      <c r="B809">
        <v>-4.9850000000000003</v>
      </c>
      <c r="C809">
        <v>3.294</v>
      </c>
      <c r="F809">
        <v>39.466000000000001</v>
      </c>
      <c r="G809">
        <f t="shared" si="12"/>
        <v>-22.174376700000003</v>
      </c>
      <c r="H809">
        <v>3.294</v>
      </c>
      <c r="T809">
        <v>80.685000000000002</v>
      </c>
      <c r="U809">
        <v>22.411570000000001</v>
      </c>
    </row>
    <row r="810" spans="1:21" x14ac:dyDescent="0.35">
      <c r="A810">
        <v>39.512999999999998</v>
      </c>
      <c r="B810">
        <v>-4.8849999999999998</v>
      </c>
      <c r="C810">
        <v>3.2970000000000002</v>
      </c>
      <c r="F810">
        <v>39.512999999999998</v>
      </c>
      <c r="G810">
        <f t="shared" si="12"/>
        <v>-21.729554699999998</v>
      </c>
      <c r="H810">
        <v>3.2970000000000002</v>
      </c>
      <c r="T810">
        <v>80.784000000000006</v>
      </c>
      <c r="U810">
        <v>22.4069</v>
      </c>
    </row>
    <row r="811" spans="1:21" x14ac:dyDescent="0.35">
      <c r="A811">
        <v>39.56</v>
      </c>
      <c r="B811">
        <v>-4.9809999999999999</v>
      </c>
      <c r="C811">
        <v>3.2959999999999998</v>
      </c>
      <c r="F811">
        <v>39.56</v>
      </c>
      <c r="G811">
        <f t="shared" si="12"/>
        <v>-22.156583819999998</v>
      </c>
      <c r="H811">
        <v>3.2959999999999998</v>
      </c>
      <c r="T811">
        <v>80.885000000000005</v>
      </c>
      <c r="U811">
        <v>22.39059</v>
      </c>
    </row>
    <row r="812" spans="1:21" x14ac:dyDescent="0.35">
      <c r="A812">
        <v>39.606999999999999</v>
      </c>
      <c r="B812">
        <v>-5.0119999999999996</v>
      </c>
      <c r="C812">
        <v>3.2959999999999998</v>
      </c>
      <c r="F812">
        <v>39.606999999999999</v>
      </c>
      <c r="G812">
        <f t="shared" si="12"/>
        <v>-22.294478639999998</v>
      </c>
      <c r="H812">
        <v>3.2959999999999998</v>
      </c>
      <c r="T812">
        <v>80.984999999999999</v>
      </c>
      <c r="U812">
        <v>22.385929999999998</v>
      </c>
    </row>
    <row r="813" spans="1:21" x14ac:dyDescent="0.35">
      <c r="A813">
        <v>39.654000000000003</v>
      </c>
      <c r="B813">
        <v>-4.8719999999999999</v>
      </c>
      <c r="C813">
        <v>3.2959999999999998</v>
      </c>
      <c r="F813">
        <v>39.654000000000003</v>
      </c>
      <c r="G813">
        <f t="shared" si="12"/>
        <v>-21.671727839999999</v>
      </c>
      <c r="H813">
        <v>3.2959999999999998</v>
      </c>
      <c r="T813">
        <v>81.084999999999994</v>
      </c>
      <c r="U813">
        <v>22.397580000000001</v>
      </c>
    </row>
    <row r="814" spans="1:21" x14ac:dyDescent="0.35">
      <c r="A814">
        <v>39.701000000000001</v>
      </c>
      <c r="B814">
        <v>-4.915</v>
      </c>
      <c r="C814">
        <v>3.2959999999999998</v>
      </c>
      <c r="F814">
        <v>39.701000000000001</v>
      </c>
      <c r="G814">
        <f t="shared" si="12"/>
        <v>-21.863001300000001</v>
      </c>
      <c r="H814">
        <v>3.2959999999999998</v>
      </c>
      <c r="T814">
        <v>81.185000000000002</v>
      </c>
      <c r="U814">
        <v>22.410399999999999</v>
      </c>
    </row>
    <row r="815" spans="1:21" x14ac:dyDescent="0.35">
      <c r="A815">
        <v>39.747999999999998</v>
      </c>
      <c r="B815">
        <v>-4.9130000000000003</v>
      </c>
      <c r="C815">
        <v>3.2959999999999998</v>
      </c>
      <c r="F815">
        <v>39.747999999999998</v>
      </c>
      <c r="G815">
        <f t="shared" si="12"/>
        <v>-21.854104860000003</v>
      </c>
      <c r="H815">
        <v>3.2959999999999998</v>
      </c>
      <c r="T815">
        <v>81.284000000000006</v>
      </c>
      <c r="U815">
        <v>22.432539999999999</v>
      </c>
    </row>
    <row r="816" spans="1:21" x14ac:dyDescent="0.35">
      <c r="A816">
        <v>39.795000000000002</v>
      </c>
      <c r="B816">
        <v>-4.9020000000000001</v>
      </c>
      <c r="C816">
        <v>3.2959999999999998</v>
      </c>
      <c r="F816">
        <v>39.795000000000002</v>
      </c>
      <c r="G816">
        <f t="shared" si="12"/>
        <v>-21.805174440000002</v>
      </c>
      <c r="H816">
        <v>3.2959999999999998</v>
      </c>
      <c r="T816">
        <v>81.385999999999996</v>
      </c>
      <c r="U816">
        <v>22.406320000000001</v>
      </c>
    </row>
    <row r="817" spans="1:21" x14ac:dyDescent="0.35">
      <c r="A817">
        <v>39.843000000000004</v>
      </c>
      <c r="B817">
        <v>-5.2060000000000004</v>
      </c>
      <c r="C817">
        <v>3.2959999999999998</v>
      </c>
      <c r="F817">
        <v>39.843000000000004</v>
      </c>
      <c r="G817">
        <f t="shared" si="12"/>
        <v>-23.157433320000003</v>
      </c>
      <c r="H817">
        <v>3.2959999999999998</v>
      </c>
      <c r="T817">
        <v>81.484999999999999</v>
      </c>
      <c r="U817">
        <v>22.407489999999999</v>
      </c>
    </row>
    <row r="818" spans="1:21" x14ac:dyDescent="0.35">
      <c r="A818">
        <v>39.89</v>
      </c>
      <c r="B818">
        <v>-5.6669999999999998</v>
      </c>
      <c r="C818">
        <v>3.294</v>
      </c>
      <c r="F818">
        <v>39.89</v>
      </c>
      <c r="G818">
        <f t="shared" si="12"/>
        <v>-25.208062739999999</v>
      </c>
      <c r="H818">
        <v>3.294</v>
      </c>
      <c r="T818">
        <v>81.585999999999999</v>
      </c>
      <c r="U818">
        <v>22.377189999999999</v>
      </c>
    </row>
    <row r="819" spans="1:21" x14ac:dyDescent="0.35">
      <c r="A819">
        <v>39.936999999999998</v>
      </c>
      <c r="B819">
        <v>-5.7619999999999996</v>
      </c>
      <c r="C819">
        <v>3.294</v>
      </c>
      <c r="F819">
        <v>39.936999999999998</v>
      </c>
      <c r="G819">
        <f t="shared" si="12"/>
        <v>-25.630643639999999</v>
      </c>
      <c r="H819">
        <v>3.294</v>
      </c>
      <c r="T819">
        <v>81.686000000000007</v>
      </c>
      <c r="U819">
        <v>22.378350000000001</v>
      </c>
    </row>
    <row r="820" spans="1:21" x14ac:dyDescent="0.35">
      <c r="A820">
        <v>39.984000000000002</v>
      </c>
      <c r="B820">
        <v>-4.7560000000000002</v>
      </c>
      <c r="C820">
        <v>3.298</v>
      </c>
      <c r="F820">
        <v>39.984000000000002</v>
      </c>
      <c r="G820">
        <f t="shared" si="12"/>
        <v>-21.155734320000001</v>
      </c>
      <c r="H820">
        <v>3.298</v>
      </c>
      <c r="T820">
        <v>81.786000000000001</v>
      </c>
      <c r="U820">
        <v>22.36553</v>
      </c>
    </row>
    <row r="821" spans="1:21" x14ac:dyDescent="0.35">
      <c r="A821">
        <v>40.030999999999999</v>
      </c>
      <c r="B821">
        <v>-3.7719999999999998</v>
      </c>
      <c r="C821">
        <v>3.2959999999999998</v>
      </c>
      <c r="F821">
        <v>40.030999999999999</v>
      </c>
      <c r="G821">
        <f t="shared" si="12"/>
        <v>-16.778685839999998</v>
      </c>
      <c r="H821">
        <v>3.2959999999999998</v>
      </c>
      <c r="T821">
        <v>81.887</v>
      </c>
      <c r="U821">
        <v>22.379519999999999</v>
      </c>
    </row>
    <row r="822" spans="1:21" x14ac:dyDescent="0.35">
      <c r="A822">
        <v>40.078000000000003</v>
      </c>
      <c r="B822">
        <v>-2.9950000000000001</v>
      </c>
      <c r="C822">
        <v>3.2959999999999998</v>
      </c>
      <c r="F822">
        <v>40.078000000000003</v>
      </c>
      <c r="G822">
        <f t="shared" si="12"/>
        <v>-13.322418900000001</v>
      </c>
      <c r="H822">
        <v>3.2959999999999998</v>
      </c>
      <c r="T822">
        <v>81.986000000000004</v>
      </c>
      <c r="U822">
        <v>22.37369</v>
      </c>
    </row>
    <row r="823" spans="1:21" x14ac:dyDescent="0.35">
      <c r="A823">
        <v>40.125</v>
      </c>
      <c r="B823">
        <v>-3.4870000000000001</v>
      </c>
      <c r="C823">
        <v>3.2959999999999998</v>
      </c>
      <c r="F823">
        <v>40.125</v>
      </c>
      <c r="G823">
        <f t="shared" si="12"/>
        <v>-15.51094314</v>
      </c>
      <c r="H823">
        <v>3.2959999999999998</v>
      </c>
      <c r="T823">
        <v>82.085999999999999</v>
      </c>
      <c r="U823">
        <v>22.36786</v>
      </c>
    </row>
    <row r="824" spans="1:21" x14ac:dyDescent="0.35">
      <c r="A824">
        <v>40.183999999999997</v>
      </c>
      <c r="B824">
        <v>-3.5630000000000002</v>
      </c>
      <c r="C824">
        <v>3.2959999999999998</v>
      </c>
      <c r="F824">
        <v>40.183999999999997</v>
      </c>
      <c r="G824">
        <f t="shared" si="12"/>
        <v>-15.84900786</v>
      </c>
      <c r="H824">
        <v>3.2959999999999998</v>
      </c>
      <c r="T824">
        <v>82.185000000000002</v>
      </c>
      <c r="U824">
        <v>22.378350000000001</v>
      </c>
    </row>
    <row r="825" spans="1:21" x14ac:dyDescent="0.35">
      <c r="A825">
        <v>40.231000000000002</v>
      </c>
      <c r="B825">
        <v>-3.7559999999999998</v>
      </c>
      <c r="C825">
        <v>3.2959999999999998</v>
      </c>
      <c r="F825">
        <v>40.231000000000002</v>
      </c>
      <c r="G825">
        <f t="shared" si="12"/>
        <v>-16.707514319999998</v>
      </c>
      <c r="H825">
        <v>3.2959999999999998</v>
      </c>
      <c r="T825">
        <v>82.284999999999997</v>
      </c>
      <c r="U825">
        <v>22.341629999999999</v>
      </c>
    </row>
    <row r="826" spans="1:21" x14ac:dyDescent="0.35">
      <c r="A826">
        <v>40.277999999999999</v>
      </c>
      <c r="B826">
        <v>-4.0220000000000002</v>
      </c>
      <c r="C826">
        <v>3.2959999999999998</v>
      </c>
      <c r="F826">
        <v>40.277999999999999</v>
      </c>
      <c r="G826">
        <f t="shared" si="12"/>
        <v>-17.890740840000003</v>
      </c>
      <c r="H826">
        <v>3.2959999999999998</v>
      </c>
      <c r="T826">
        <v>82.385000000000005</v>
      </c>
      <c r="U826">
        <v>22.360859999999999</v>
      </c>
    </row>
    <row r="827" spans="1:21" x14ac:dyDescent="0.35">
      <c r="A827">
        <v>40.325000000000003</v>
      </c>
      <c r="B827">
        <v>-3.67</v>
      </c>
      <c r="C827">
        <v>3.2959999999999998</v>
      </c>
      <c r="F827">
        <v>40.325000000000003</v>
      </c>
      <c r="G827">
        <f t="shared" si="12"/>
        <v>-16.324967399999998</v>
      </c>
      <c r="H827">
        <v>3.2959999999999998</v>
      </c>
      <c r="T827">
        <v>82.483999999999995</v>
      </c>
      <c r="U827">
        <v>22.36844</v>
      </c>
    </row>
    <row r="828" spans="1:21" x14ac:dyDescent="0.35">
      <c r="A828">
        <v>40.372</v>
      </c>
      <c r="B828">
        <v>-3.774</v>
      </c>
      <c r="C828">
        <v>3.2949999999999999</v>
      </c>
      <c r="F828">
        <v>40.372</v>
      </c>
      <c r="G828">
        <f t="shared" si="12"/>
        <v>-16.787582279999999</v>
      </c>
      <c r="H828">
        <v>3.2949999999999999</v>
      </c>
      <c r="T828">
        <v>82.584999999999994</v>
      </c>
      <c r="U828">
        <v>22.348040000000001</v>
      </c>
    </row>
    <row r="829" spans="1:21" x14ac:dyDescent="0.35">
      <c r="A829">
        <v>40.418999999999997</v>
      </c>
      <c r="B829">
        <v>-4.2439999999999998</v>
      </c>
      <c r="C829">
        <v>3.2949999999999999</v>
      </c>
      <c r="F829">
        <v>40.418999999999997</v>
      </c>
      <c r="G829">
        <f t="shared" si="12"/>
        <v>-18.878245679999999</v>
      </c>
      <c r="H829">
        <v>3.2949999999999999</v>
      </c>
      <c r="T829">
        <v>82.683999999999997</v>
      </c>
      <c r="U829">
        <v>22.364940000000001</v>
      </c>
    </row>
    <row r="830" spans="1:21" x14ac:dyDescent="0.35">
      <c r="A830">
        <v>40.466000000000001</v>
      </c>
      <c r="B830">
        <v>-4.7489999999999997</v>
      </c>
      <c r="C830">
        <v>3.2970000000000002</v>
      </c>
      <c r="F830">
        <v>40.466000000000001</v>
      </c>
      <c r="G830">
        <f t="shared" si="12"/>
        <v>-21.124596779999997</v>
      </c>
      <c r="H830">
        <v>3.2970000000000002</v>
      </c>
      <c r="T830">
        <v>82.784000000000006</v>
      </c>
      <c r="U830">
        <v>22.353870000000001</v>
      </c>
    </row>
    <row r="831" spans="1:21" x14ac:dyDescent="0.35">
      <c r="A831">
        <v>40.521999999999998</v>
      </c>
      <c r="B831">
        <v>-4.9809999999999999</v>
      </c>
      <c r="C831">
        <v>3.2959999999999998</v>
      </c>
      <c r="F831">
        <v>40.521999999999998</v>
      </c>
      <c r="G831">
        <f t="shared" si="12"/>
        <v>-22.156583819999998</v>
      </c>
      <c r="H831">
        <v>3.2959999999999998</v>
      </c>
      <c r="T831">
        <v>82.884</v>
      </c>
      <c r="U831">
        <v>22.369029999999999</v>
      </c>
    </row>
    <row r="832" spans="1:21" x14ac:dyDescent="0.35">
      <c r="A832">
        <v>40.569000000000003</v>
      </c>
      <c r="B832">
        <v>-5.0119999999999996</v>
      </c>
      <c r="C832">
        <v>3.2959999999999998</v>
      </c>
      <c r="F832">
        <v>40.569000000000003</v>
      </c>
      <c r="G832">
        <f t="shared" si="12"/>
        <v>-22.294478639999998</v>
      </c>
      <c r="H832">
        <v>3.2959999999999998</v>
      </c>
      <c r="T832">
        <v>82.983999999999995</v>
      </c>
      <c r="U832">
        <v>22.36262</v>
      </c>
    </row>
    <row r="833" spans="1:21" x14ac:dyDescent="0.35">
      <c r="A833">
        <v>40.616</v>
      </c>
      <c r="B833">
        <v>-4.8719999999999999</v>
      </c>
      <c r="C833">
        <v>3.2959999999999998</v>
      </c>
      <c r="F833">
        <v>40.616</v>
      </c>
      <c r="G833">
        <f t="shared" si="12"/>
        <v>-21.671727839999999</v>
      </c>
      <c r="H833">
        <v>3.2959999999999998</v>
      </c>
      <c r="T833">
        <v>83.085999999999999</v>
      </c>
      <c r="U833">
        <v>22.363199999999999</v>
      </c>
    </row>
    <row r="834" spans="1:21" x14ac:dyDescent="0.35">
      <c r="A834">
        <v>40.665999999999997</v>
      </c>
      <c r="B834">
        <v>-4.915</v>
      </c>
      <c r="C834">
        <v>3.2959999999999998</v>
      </c>
      <c r="F834">
        <v>40.665999999999997</v>
      </c>
      <c r="G834">
        <f t="shared" si="12"/>
        <v>-21.863001300000001</v>
      </c>
      <c r="H834">
        <v>3.2959999999999998</v>
      </c>
      <c r="T834">
        <v>83.185000000000002</v>
      </c>
      <c r="U834">
        <v>22.372520000000002</v>
      </c>
    </row>
    <row r="835" spans="1:21" x14ac:dyDescent="0.35">
      <c r="A835">
        <v>40.716000000000001</v>
      </c>
      <c r="B835">
        <v>-4.9130000000000003</v>
      </c>
      <c r="C835">
        <v>3.2959999999999998</v>
      </c>
      <c r="F835">
        <v>40.716000000000001</v>
      </c>
      <c r="G835">
        <f t="shared" ref="G835:G898" si="13">B835*4.44822</f>
        <v>-21.854104860000003</v>
      </c>
      <c r="H835">
        <v>3.2959999999999998</v>
      </c>
      <c r="T835">
        <v>83.286000000000001</v>
      </c>
      <c r="U835">
        <v>22.388839999999998</v>
      </c>
    </row>
    <row r="836" spans="1:21" x14ac:dyDescent="0.35">
      <c r="A836">
        <v>40.762999999999998</v>
      </c>
      <c r="B836">
        <v>-4.9020000000000001</v>
      </c>
      <c r="C836">
        <v>3.2959999999999998</v>
      </c>
      <c r="F836">
        <v>40.762999999999998</v>
      </c>
      <c r="G836">
        <f t="shared" si="13"/>
        <v>-21.805174440000002</v>
      </c>
      <c r="H836">
        <v>3.2959999999999998</v>
      </c>
      <c r="T836">
        <v>83.385999999999996</v>
      </c>
      <c r="U836">
        <v>22.362030000000001</v>
      </c>
    </row>
    <row r="837" spans="1:21" x14ac:dyDescent="0.35">
      <c r="A837">
        <v>40.81</v>
      </c>
      <c r="B837">
        <v>-5.2060000000000004</v>
      </c>
      <c r="C837">
        <v>3.2959999999999998</v>
      </c>
      <c r="F837">
        <v>40.81</v>
      </c>
      <c r="G837">
        <f t="shared" si="13"/>
        <v>-23.157433320000003</v>
      </c>
      <c r="H837">
        <v>3.2959999999999998</v>
      </c>
      <c r="T837">
        <v>83.486000000000004</v>
      </c>
      <c r="U837">
        <v>22.37369</v>
      </c>
    </row>
    <row r="838" spans="1:21" x14ac:dyDescent="0.35">
      <c r="A838">
        <v>40.866</v>
      </c>
      <c r="B838">
        <v>-5.6669999999999998</v>
      </c>
      <c r="C838">
        <v>3.294</v>
      </c>
      <c r="F838">
        <v>40.866</v>
      </c>
      <c r="G838">
        <f t="shared" si="13"/>
        <v>-25.208062739999999</v>
      </c>
      <c r="H838">
        <v>3.294</v>
      </c>
      <c r="T838">
        <v>83.585999999999999</v>
      </c>
      <c r="U838">
        <v>22.360869999999998</v>
      </c>
    </row>
    <row r="839" spans="1:21" x14ac:dyDescent="0.35">
      <c r="A839">
        <v>40.917000000000002</v>
      </c>
      <c r="B839">
        <v>-5.7619999999999996</v>
      </c>
      <c r="C839">
        <v>3.294</v>
      </c>
      <c r="F839">
        <v>40.917000000000002</v>
      </c>
      <c r="G839">
        <f t="shared" si="13"/>
        <v>-25.630643639999999</v>
      </c>
      <c r="H839">
        <v>3.294</v>
      </c>
      <c r="T839">
        <v>83.685000000000002</v>
      </c>
      <c r="U839">
        <v>22.389430000000001</v>
      </c>
    </row>
    <row r="840" spans="1:21" x14ac:dyDescent="0.35">
      <c r="A840">
        <v>40.968000000000004</v>
      </c>
      <c r="B840">
        <v>-4.7560000000000002</v>
      </c>
      <c r="C840">
        <v>3.298</v>
      </c>
      <c r="F840">
        <v>40.968000000000004</v>
      </c>
      <c r="G840">
        <f t="shared" si="13"/>
        <v>-21.155734320000001</v>
      </c>
      <c r="H840">
        <v>3.298</v>
      </c>
      <c r="T840">
        <v>83.786000000000001</v>
      </c>
      <c r="U840">
        <v>22.388259999999999</v>
      </c>
    </row>
    <row r="841" spans="1:21" x14ac:dyDescent="0.35">
      <c r="A841">
        <v>41.015000000000001</v>
      </c>
      <c r="B841">
        <v>-3.7719999999999998</v>
      </c>
      <c r="C841">
        <v>3.2959999999999998</v>
      </c>
      <c r="F841">
        <v>41.015000000000001</v>
      </c>
      <c r="G841">
        <f t="shared" si="13"/>
        <v>-16.778685839999998</v>
      </c>
      <c r="H841">
        <v>3.2959999999999998</v>
      </c>
      <c r="T841">
        <v>83.885000000000005</v>
      </c>
      <c r="U841">
        <v>22.392340000000001</v>
      </c>
    </row>
    <row r="842" spans="1:21" x14ac:dyDescent="0.35">
      <c r="A842">
        <v>41.066000000000003</v>
      </c>
      <c r="B842">
        <v>-2.9950000000000001</v>
      </c>
      <c r="C842">
        <v>3.2959999999999998</v>
      </c>
      <c r="F842">
        <v>41.066000000000003</v>
      </c>
      <c r="G842">
        <f t="shared" si="13"/>
        <v>-13.322418900000001</v>
      </c>
      <c r="H842">
        <v>3.2959999999999998</v>
      </c>
      <c r="T842">
        <v>83.984999999999999</v>
      </c>
      <c r="U842">
        <v>22.422630000000002</v>
      </c>
    </row>
    <row r="843" spans="1:21" x14ac:dyDescent="0.35">
      <c r="A843">
        <v>41.113</v>
      </c>
      <c r="B843">
        <v>-3.4870000000000001</v>
      </c>
      <c r="C843">
        <v>3.2959999999999998</v>
      </c>
      <c r="F843">
        <v>41.113</v>
      </c>
      <c r="G843">
        <f t="shared" si="13"/>
        <v>-15.51094314</v>
      </c>
      <c r="H843">
        <v>3.2959999999999998</v>
      </c>
      <c r="T843">
        <v>84.084999999999994</v>
      </c>
      <c r="U843">
        <v>22.395250000000001</v>
      </c>
    </row>
    <row r="844" spans="1:21" x14ac:dyDescent="0.35">
      <c r="A844">
        <v>41.16</v>
      </c>
      <c r="B844">
        <v>-3.5630000000000002</v>
      </c>
      <c r="C844">
        <v>3.2959999999999998</v>
      </c>
      <c r="F844">
        <v>41.16</v>
      </c>
      <c r="G844">
        <f t="shared" si="13"/>
        <v>-15.84900786</v>
      </c>
      <c r="H844">
        <v>3.2959999999999998</v>
      </c>
      <c r="T844">
        <v>84.185000000000002</v>
      </c>
      <c r="U844">
        <v>22.410979999999999</v>
      </c>
    </row>
    <row r="845" spans="1:21" x14ac:dyDescent="0.35">
      <c r="A845">
        <v>41.207000000000001</v>
      </c>
      <c r="B845">
        <v>-3.7559999999999998</v>
      </c>
      <c r="C845">
        <v>3.2959999999999998</v>
      </c>
      <c r="F845">
        <v>41.207000000000001</v>
      </c>
      <c r="G845">
        <f t="shared" si="13"/>
        <v>-16.707514319999998</v>
      </c>
      <c r="H845">
        <v>3.2959999999999998</v>
      </c>
      <c r="T845">
        <v>84.284999999999997</v>
      </c>
      <c r="U845">
        <v>22.4069</v>
      </c>
    </row>
    <row r="846" spans="1:21" x14ac:dyDescent="0.35">
      <c r="A846">
        <v>41.253999999999998</v>
      </c>
      <c r="B846">
        <v>-4.0220000000000002</v>
      </c>
      <c r="C846">
        <v>3.2959999999999998</v>
      </c>
      <c r="F846">
        <v>41.253999999999998</v>
      </c>
      <c r="G846">
        <f t="shared" si="13"/>
        <v>-17.890740840000003</v>
      </c>
      <c r="H846">
        <v>3.2959999999999998</v>
      </c>
      <c r="T846">
        <v>84.384</v>
      </c>
      <c r="U846">
        <v>22.428460000000001</v>
      </c>
    </row>
    <row r="847" spans="1:21" x14ac:dyDescent="0.35">
      <c r="A847">
        <v>41.301000000000002</v>
      </c>
      <c r="B847">
        <v>-3.67</v>
      </c>
      <c r="C847">
        <v>3.2959999999999998</v>
      </c>
      <c r="F847">
        <v>41.301000000000002</v>
      </c>
      <c r="G847">
        <f t="shared" si="13"/>
        <v>-16.324967399999998</v>
      </c>
      <c r="H847">
        <v>3.2959999999999998</v>
      </c>
      <c r="T847">
        <v>84.484999999999999</v>
      </c>
      <c r="U847">
        <v>22.44069</v>
      </c>
    </row>
    <row r="848" spans="1:21" x14ac:dyDescent="0.35">
      <c r="A848">
        <v>41.353000000000002</v>
      </c>
      <c r="B848">
        <v>-3.774</v>
      </c>
      <c r="C848">
        <v>3.2949999999999999</v>
      </c>
      <c r="F848">
        <v>41.353000000000002</v>
      </c>
      <c r="G848">
        <f t="shared" si="13"/>
        <v>-16.787582279999999</v>
      </c>
      <c r="H848">
        <v>3.2949999999999999</v>
      </c>
      <c r="T848">
        <v>84.584999999999994</v>
      </c>
      <c r="U848">
        <v>22.458739999999999</v>
      </c>
    </row>
    <row r="849" spans="1:21" x14ac:dyDescent="0.35">
      <c r="A849">
        <v>41.4</v>
      </c>
      <c r="B849">
        <v>-3.7679999999999998</v>
      </c>
      <c r="C849">
        <v>3.2970000000000002</v>
      </c>
      <c r="F849">
        <v>41.4</v>
      </c>
      <c r="G849">
        <f t="shared" si="13"/>
        <v>-16.76089296</v>
      </c>
      <c r="H849">
        <v>3.2970000000000002</v>
      </c>
      <c r="T849">
        <v>84.685000000000002</v>
      </c>
      <c r="U849">
        <v>22.444769999999998</v>
      </c>
    </row>
    <row r="850" spans="1:21" x14ac:dyDescent="0.35">
      <c r="A850">
        <v>41.447000000000003</v>
      </c>
      <c r="B850">
        <v>-3.6440000000000001</v>
      </c>
      <c r="C850">
        <v>3.2949999999999999</v>
      </c>
      <c r="F850">
        <v>41.447000000000003</v>
      </c>
      <c r="G850">
        <f t="shared" si="13"/>
        <v>-16.209313680000001</v>
      </c>
      <c r="H850">
        <v>3.2949999999999999</v>
      </c>
      <c r="T850">
        <v>84.784999999999997</v>
      </c>
      <c r="U850">
        <v>22.429040000000001</v>
      </c>
    </row>
    <row r="851" spans="1:21" x14ac:dyDescent="0.35">
      <c r="A851">
        <v>41.496000000000002</v>
      </c>
      <c r="B851">
        <v>-3.6139999999999999</v>
      </c>
      <c r="C851">
        <v>3.2959999999999998</v>
      </c>
      <c r="F851">
        <v>41.496000000000002</v>
      </c>
      <c r="G851">
        <f t="shared" si="13"/>
        <v>-16.075867079999998</v>
      </c>
      <c r="H851">
        <v>3.2959999999999998</v>
      </c>
      <c r="T851">
        <v>84.884</v>
      </c>
      <c r="U851">
        <v>22.427289999999999</v>
      </c>
    </row>
    <row r="852" spans="1:21" x14ac:dyDescent="0.35">
      <c r="A852">
        <v>41.542999999999999</v>
      </c>
      <c r="B852">
        <v>-3.698</v>
      </c>
      <c r="C852">
        <v>3.2959999999999998</v>
      </c>
      <c r="F852">
        <v>41.542999999999999</v>
      </c>
      <c r="G852">
        <f t="shared" si="13"/>
        <v>-16.44951756</v>
      </c>
      <c r="H852">
        <v>3.2959999999999998</v>
      </c>
      <c r="T852">
        <v>84.984999999999999</v>
      </c>
      <c r="U852">
        <v>22.4238</v>
      </c>
    </row>
    <row r="853" spans="1:21" x14ac:dyDescent="0.35">
      <c r="A853">
        <v>41.59</v>
      </c>
      <c r="B853">
        <v>-3.4390000000000001</v>
      </c>
      <c r="C853">
        <v>3.2959999999999998</v>
      </c>
      <c r="F853">
        <v>41.59</v>
      </c>
      <c r="G853">
        <f t="shared" si="13"/>
        <v>-15.29742858</v>
      </c>
      <c r="H853">
        <v>3.2959999999999998</v>
      </c>
      <c r="T853">
        <v>85.084000000000003</v>
      </c>
      <c r="U853">
        <v>22.424959999999999</v>
      </c>
    </row>
    <row r="854" spans="1:21" x14ac:dyDescent="0.35">
      <c r="A854">
        <v>41.637</v>
      </c>
      <c r="B854">
        <v>-3.2389999999999999</v>
      </c>
      <c r="C854">
        <v>3.2959999999999998</v>
      </c>
      <c r="F854">
        <v>41.637</v>
      </c>
      <c r="G854">
        <f t="shared" si="13"/>
        <v>-14.40778458</v>
      </c>
      <c r="H854">
        <v>3.2959999999999998</v>
      </c>
      <c r="T854">
        <v>85.183999999999997</v>
      </c>
      <c r="U854">
        <v>22.433700000000002</v>
      </c>
    </row>
    <row r="855" spans="1:21" x14ac:dyDescent="0.35">
      <c r="A855">
        <v>41.683999999999997</v>
      </c>
      <c r="B855">
        <v>-3.242</v>
      </c>
      <c r="C855">
        <v>3.2959999999999998</v>
      </c>
      <c r="F855">
        <v>41.683999999999997</v>
      </c>
      <c r="G855">
        <f t="shared" si="13"/>
        <v>-14.421129240000001</v>
      </c>
      <c r="H855">
        <v>3.2959999999999998</v>
      </c>
      <c r="T855">
        <v>85.284999999999997</v>
      </c>
      <c r="U855">
        <v>22.44069</v>
      </c>
    </row>
    <row r="856" spans="1:21" x14ac:dyDescent="0.35">
      <c r="A856">
        <v>41.731000000000002</v>
      </c>
      <c r="B856">
        <v>-3.0369999999999999</v>
      </c>
      <c r="C856">
        <v>3.2959999999999998</v>
      </c>
      <c r="F856">
        <v>41.731000000000002</v>
      </c>
      <c r="G856">
        <f t="shared" si="13"/>
        <v>-13.50924414</v>
      </c>
      <c r="H856">
        <v>3.2959999999999998</v>
      </c>
      <c r="T856">
        <v>85.384</v>
      </c>
      <c r="U856">
        <v>22.441269999999999</v>
      </c>
    </row>
    <row r="857" spans="1:21" x14ac:dyDescent="0.35">
      <c r="A857">
        <v>41.777999999999999</v>
      </c>
      <c r="B857">
        <v>-2.99</v>
      </c>
      <c r="C857">
        <v>3.2949999999999999</v>
      </c>
      <c r="F857">
        <v>41.777999999999999</v>
      </c>
      <c r="G857">
        <f t="shared" si="13"/>
        <v>-13.300177800000002</v>
      </c>
      <c r="H857">
        <v>3.2949999999999999</v>
      </c>
      <c r="T857">
        <v>85.484999999999999</v>
      </c>
      <c r="U857">
        <v>22.433700000000002</v>
      </c>
    </row>
    <row r="858" spans="1:21" x14ac:dyDescent="0.35">
      <c r="A858">
        <v>41.825000000000003</v>
      </c>
      <c r="B858">
        <v>-2.9460000000000002</v>
      </c>
      <c r="C858">
        <v>3.2959999999999998</v>
      </c>
      <c r="F858">
        <v>41.825000000000003</v>
      </c>
      <c r="G858">
        <f t="shared" si="13"/>
        <v>-13.104456120000002</v>
      </c>
      <c r="H858">
        <v>3.2959999999999998</v>
      </c>
      <c r="T858">
        <v>85.584000000000003</v>
      </c>
      <c r="U858">
        <v>22.451180000000001</v>
      </c>
    </row>
    <row r="859" spans="1:21" x14ac:dyDescent="0.35">
      <c r="A859">
        <v>41.88</v>
      </c>
      <c r="B859">
        <v>-2.694</v>
      </c>
      <c r="C859">
        <v>3.2970000000000002</v>
      </c>
      <c r="F859">
        <v>41.88</v>
      </c>
      <c r="G859">
        <f t="shared" si="13"/>
        <v>-11.983504679999999</v>
      </c>
      <c r="H859">
        <v>3.2970000000000002</v>
      </c>
      <c r="T859">
        <v>85.683999999999997</v>
      </c>
      <c r="U859">
        <v>22.419720000000002</v>
      </c>
    </row>
    <row r="860" spans="1:21" x14ac:dyDescent="0.35">
      <c r="A860">
        <v>41.927</v>
      </c>
      <c r="B860">
        <v>-2.4580000000000002</v>
      </c>
      <c r="C860">
        <v>3.2959999999999998</v>
      </c>
      <c r="F860">
        <v>41.927</v>
      </c>
      <c r="G860">
        <f t="shared" si="13"/>
        <v>-10.93372476</v>
      </c>
      <c r="H860">
        <v>3.2959999999999998</v>
      </c>
      <c r="T860">
        <v>85.784999999999997</v>
      </c>
      <c r="U860">
        <v>22.405740000000002</v>
      </c>
    </row>
    <row r="861" spans="1:21" x14ac:dyDescent="0.35">
      <c r="A861">
        <v>41.973999999999997</v>
      </c>
      <c r="B861">
        <v>-2.2570000000000001</v>
      </c>
      <c r="C861">
        <v>3.2959999999999998</v>
      </c>
      <c r="F861">
        <v>41.973999999999997</v>
      </c>
      <c r="G861">
        <f t="shared" si="13"/>
        <v>-10.039632540000001</v>
      </c>
      <c r="H861">
        <v>3.2959999999999998</v>
      </c>
      <c r="T861">
        <v>85.885000000000005</v>
      </c>
      <c r="U861">
        <v>22.40457</v>
      </c>
    </row>
    <row r="862" spans="1:21" x14ac:dyDescent="0.35">
      <c r="A862">
        <v>42.021999999999998</v>
      </c>
      <c r="B862">
        <v>-1.738</v>
      </c>
      <c r="C862">
        <v>3.2959999999999998</v>
      </c>
      <c r="F862">
        <v>42.021999999999998</v>
      </c>
      <c r="G862">
        <f t="shared" si="13"/>
        <v>-7.7310063600000003</v>
      </c>
      <c r="H862">
        <v>3.2959999999999998</v>
      </c>
      <c r="T862">
        <v>85.984999999999999</v>
      </c>
      <c r="U862">
        <v>22.369019999999999</v>
      </c>
    </row>
    <row r="863" spans="1:21" x14ac:dyDescent="0.35">
      <c r="A863">
        <v>42.069000000000003</v>
      </c>
      <c r="B863">
        <v>-1.696</v>
      </c>
      <c r="C863">
        <v>3.2959999999999998</v>
      </c>
      <c r="F863">
        <v>42.069000000000003</v>
      </c>
      <c r="G863">
        <f t="shared" si="13"/>
        <v>-7.5441811200000002</v>
      </c>
      <c r="H863">
        <v>3.2959999999999998</v>
      </c>
      <c r="T863">
        <v>86.084000000000003</v>
      </c>
      <c r="U863">
        <v>22.385349999999999</v>
      </c>
    </row>
    <row r="864" spans="1:21" x14ac:dyDescent="0.35">
      <c r="A864">
        <v>42.116</v>
      </c>
      <c r="B864">
        <v>-1.8160000000000001</v>
      </c>
      <c r="C864">
        <v>3.2959999999999998</v>
      </c>
      <c r="F864">
        <v>42.116</v>
      </c>
      <c r="G864">
        <f t="shared" si="13"/>
        <v>-8.0779675199999996</v>
      </c>
      <c r="H864">
        <v>3.2959999999999998</v>
      </c>
      <c r="T864">
        <v>86.183999999999997</v>
      </c>
      <c r="U864">
        <v>22.363199999999999</v>
      </c>
    </row>
    <row r="865" spans="1:21" x14ac:dyDescent="0.35">
      <c r="A865">
        <v>42.162999999999997</v>
      </c>
      <c r="B865">
        <v>-1.8120000000000001</v>
      </c>
      <c r="C865">
        <v>3.2970000000000002</v>
      </c>
      <c r="F865">
        <v>42.162999999999997</v>
      </c>
      <c r="G865">
        <f t="shared" si="13"/>
        <v>-8.0601746399999996</v>
      </c>
      <c r="H865">
        <v>3.2970000000000002</v>
      </c>
      <c r="T865">
        <v>86.284000000000006</v>
      </c>
      <c r="U865">
        <v>22.378350000000001</v>
      </c>
    </row>
    <row r="866" spans="1:21" x14ac:dyDescent="0.35">
      <c r="A866">
        <v>42.21</v>
      </c>
      <c r="B866">
        <v>-2.73</v>
      </c>
      <c r="C866">
        <v>3.298</v>
      </c>
      <c r="F866">
        <v>42.21</v>
      </c>
      <c r="G866">
        <f t="shared" si="13"/>
        <v>-12.143640599999999</v>
      </c>
      <c r="H866">
        <v>3.298</v>
      </c>
      <c r="T866">
        <v>86.384</v>
      </c>
      <c r="U866">
        <v>22.37602</v>
      </c>
    </row>
    <row r="867" spans="1:21" x14ac:dyDescent="0.35">
      <c r="A867">
        <v>42.267000000000003</v>
      </c>
      <c r="B867">
        <v>-3.3079999999999998</v>
      </c>
      <c r="C867">
        <v>3.2959999999999998</v>
      </c>
      <c r="F867">
        <v>42.267000000000003</v>
      </c>
      <c r="G867">
        <f t="shared" si="13"/>
        <v>-14.71471176</v>
      </c>
      <c r="H867">
        <v>3.2959999999999998</v>
      </c>
      <c r="T867">
        <v>86.483999999999995</v>
      </c>
      <c r="U867">
        <v>22.3597</v>
      </c>
    </row>
    <row r="868" spans="1:21" x14ac:dyDescent="0.35">
      <c r="A868">
        <v>42.314</v>
      </c>
      <c r="B868">
        <v>-3.4870000000000001</v>
      </c>
      <c r="C868">
        <v>3.2970000000000002</v>
      </c>
      <c r="F868">
        <v>42.314</v>
      </c>
      <c r="G868">
        <f t="shared" si="13"/>
        <v>-15.51094314</v>
      </c>
      <c r="H868">
        <v>3.2970000000000002</v>
      </c>
      <c r="T868">
        <v>86.582999999999998</v>
      </c>
      <c r="U868">
        <v>22.371359999999999</v>
      </c>
    </row>
    <row r="869" spans="1:21" x14ac:dyDescent="0.35">
      <c r="A869">
        <v>42.360999999999997</v>
      </c>
      <c r="B869">
        <v>-3.7719999999999998</v>
      </c>
      <c r="C869">
        <v>3.2970000000000002</v>
      </c>
      <c r="F869">
        <v>42.360999999999997</v>
      </c>
      <c r="G869">
        <f t="shared" si="13"/>
        <v>-16.778685839999998</v>
      </c>
      <c r="H869">
        <v>3.2970000000000002</v>
      </c>
      <c r="T869">
        <v>86.683999999999997</v>
      </c>
      <c r="U869">
        <v>22.345130000000001</v>
      </c>
    </row>
    <row r="870" spans="1:21" x14ac:dyDescent="0.35">
      <c r="A870">
        <v>42.408000000000001</v>
      </c>
      <c r="B870">
        <v>-3.6440000000000001</v>
      </c>
      <c r="C870">
        <v>3.2949999999999999</v>
      </c>
      <c r="F870">
        <v>42.408000000000001</v>
      </c>
      <c r="G870">
        <f t="shared" si="13"/>
        <v>-16.209313680000001</v>
      </c>
      <c r="H870">
        <v>3.2949999999999999</v>
      </c>
      <c r="T870">
        <v>86.783000000000001</v>
      </c>
      <c r="U870">
        <v>22.360869999999998</v>
      </c>
    </row>
    <row r="871" spans="1:21" x14ac:dyDescent="0.35">
      <c r="A871">
        <v>42.454999999999998</v>
      </c>
      <c r="B871">
        <v>-3.6139999999999999</v>
      </c>
      <c r="C871">
        <v>3.2959999999999998</v>
      </c>
      <c r="F871">
        <v>42.454999999999998</v>
      </c>
      <c r="G871">
        <f t="shared" si="13"/>
        <v>-16.075867079999998</v>
      </c>
      <c r="H871">
        <v>3.2959999999999998</v>
      </c>
      <c r="T871">
        <v>86.882999999999996</v>
      </c>
      <c r="U871">
        <v>22.382429999999999</v>
      </c>
    </row>
    <row r="872" spans="1:21" x14ac:dyDescent="0.35">
      <c r="A872">
        <v>42.505000000000003</v>
      </c>
      <c r="B872">
        <v>-3.698</v>
      </c>
      <c r="C872">
        <v>3.2959999999999998</v>
      </c>
      <c r="F872">
        <v>42.505000000000003</v>
      </c>
      <c r="G872">
        <f t="shared" si="13"/>
        <v>-16.44951756</v>
      </c>
      <c r="H872">
        <v>3.2959999999999998</v>
      </c>
      <c r="T872">
        <v>86.983999999999995</v>
      </c>
      <c r="U872">
        <v>22.381270000000001</v>
      </c>
    </row>
    <row r="873" spans="1:21" x14ac:dyDescent="0.35">
      <c r="A873">
        <v>42.552</v>
      </c>
      <c r="B873">
        <v>-3.4390000000000001</v>
      </c>
      <c r="C873">
        <v>3.2959999999999998</v>
      </c>
      <c r="F873">
        <v>42.552</v>
      </c>
      <c r="G873">
        <f t="shared" si="13"/>
        <v>-15.29742858</v>
      </c>
      <c r="H873">
        <v>3.2959999999999998</v>
      </c>
      <c r="T873">
        <v>87.084000000000003</v>
      </c>
      <c r="U873">
        <v>22.392340000000001</v>
      </c>
    </row>
    <row r="874" spans="1:21" x14ac:dyDescent="0.35">
      <c r="A874">
        <v>42.598999999999997</v>
      </c>
      <c r="B874">
        <v>-3.2389999999999999</v>
      </c>
      <c r="C874">
        <v>3.2959999999999998</v>
      </c>
      <c r="F874">
        <v>42.598999999999997</v>
      </c>
      <c r="G874">
        <f t="shared" si="13"/>
        <v>-14.40778458</v>
      </c>
      <c r="H874">
        <v>3.2959999999999998</v>
      </c>
      <c r="T874">
        <v>87.185000000000002</v>
      </c>
      <c r="U874">
        <v>22.370190000000001</v>
      </c>
    </row>
    <row r="875" spans="1:21" x14ac:dyDescent="0.35">
      <c r="A875">
        <v>42.652999999999999</v>
      </c>
      <c r="B875">
        <v>-3.242</v>
      </c>
      <c r="C875">
        <v>3.2959999999999998</v>
      </c>
      <c r="F875">
        <v>42.652999999999999</v>
      </c>
      <c r="G875">
        <f t="shared" si="13"/>
        <v>-14.421129240000001</v>
      </c>
      <c r="H875">
        <v>3.2959999999999998</v>
      </c>
      <c r="T875">
        <v>87.284000000000006</v>
      </c>
      <c r="U875">
        <v>22.363779999999998</v>
      </c>
    </row>
    <row r="876" spans="1:21" x14ac:dyDescent="0.35">
      <c r="A876">
        <v>42.701999999999998</v>
      </c>
      <c r="B876">
        <v>-3.0369999999999999</v>
      </c>
      <c r="C876">
        <v>3.2959999999999998</v>
      </c>
      <c r="F876">
        <v>42.701999999999998</v>
      </c>
      <c r="G876">
        <f t="shared" si="13"/>
        <v>-13.50924414</v>
      </c>
      <c r="H876">
        <v>3.2959999999999998</v>
      </c>
      <c r="T876">
        <v>87.384</v>
      </c>
      <c r="U876">
        <v>22.346869999999999</v>
      </c>
    </row>
    <row r="877" spans="1:21" x14ac:dyDescent="0.35">
      <c r="A877">
        <v>42.753999999999998</v>
      </c>
      <c r="B877">
        <v>-2.99</v>
      </c>
      <c r="C877">
        <v>3.2949999999999999</v>
      </c>
      <c r="F877">
        <v>42.753999999999998</v>
      </c>
      <c r="G877">
        <f t="shared" si="13"/>
        <v>-13.300177800000002</v>
      </c>
      <c r="H877">
        <v>3.2949999999999999</v>
      </c>
      <c r="T877">
        <v>87.483999999999995</v>
      </c>
      <c r="U877">
        <v>22.341049999999999</v>
      </c>
    </row>
    <row r="878" spans="1:21" x14ac:dyDescent="0.35">
      <c r="A878">
        <v>42.801000000000002</v>
      </c>
      <c r="B878">
        <v>-2.9460000000000002</v>
      </c>
      <c r="C878">
        <v>3.2959999999999998</v>
      </c>
      <c r="F878">
        <v>42.801000000000002</v>
      </c>
      <c r="G878">
        <f t="shared" si="13"/>
        <v>-13.104456120000002</v>
      </c>
      <c r="H878">
        <v>3.2959999999999998</v>
      </c>
      <c r="T878">
        <v>87.584000000000003</v>
      </c>
      <c r="U878">
        <v>22.323560000000001</v>
      </c>
    </row>
    <row r="879" spans="1:21" x14ac:dyDescent="0.35">
      <c r="A879">
        <v>42.847999999999999</v>
      </c>
      <c r="B879">
        <v>-2.694</v>
      </c>
      <c r="C879">
        <v>3.2970000000000002</v>
      </c>
      <c r="F879">
        <v>42.847999999999999</v>
      </c>
      <c r="G879">
        <f t="shared" si="13"/>
        <v>-11.983504679999999</v>
      </c>
      <c r="H879">
        <v>3.2970000000000002</v>
      </c>
      <c r="T879">
        <v>87.683999999999997</v>
      </c>
      <c r="U879">
        <v>22.357949999999999</v>
      </c>
    </row>
    <row r="880" spans="1:21" x14ac:dyDescent="0.35">
      <c r="A880">
        <v>42.895000000000003</v>
      </c>
      <c r="B880">
        <v>-2.4580000000000002</v>
      </c>
      <c r="C880">
        <v>3.2959999999999998</v>
      </c>
      <c r="F880">
        <v>42.895000000000003</v>
      </c>
      <c r="G880">
        <f t="shared" si="13"/>
        <v>-10.93372476</v>
      </c>
      <c r="H880">
        <v>3.2959999999999998</v>
      </c>
      <c r="T880">
        <v>87.784000000000006</v>
      </c>
      <c r="U880">
        <v>22.372520000000002</v>
      </c>
    </row>
    <row r="881" spans="1:21" x14ac:dyDescent="0.35">
      <c r="A881">
        <v>42.942</v>
      </c>
      <c r="B881">
        <v>-2.2570000000000001</v>
      </c>
      <c r="C881">
        <v>3.2959999999999998</v>
      </c>
      <c r="F881">
        <v>42.942</v>
      </c>
      <c r="G881">
        <f t="shared" si="13"/>
        <v>-10.039632540000001</v>
      </c>
      <c r="H881">
        <v>3.2959999999999998</v>
      </c>
      <c r="T881">
        <v>87.884</v>
      </c>
      <c r="U881">
        <v>22.385919999999999</v>
      </c>
    </row>
    <row r="882" spans="1:21" x14ac:dyDescent="0.35">
      <c r="A882">
        <v>42.988999999999997</v>
      </c>
      <c r="B882">
        <v>-1.738</v>
      </c>
      <c r="C882">
        <v>3.2959999999999998</v>
      </c>
      <c r="F882">
        <v>42.988999999999997</v>
      </c>
      <c r="G882">
        <f t="shared" si="13"/>
        <v>-7.7310063600000003</v>
      </c>
      <c r="H882">
        <v>3.2959999999999998</v>
      </c>
      <c r="T882">
        <v>87.983999999999995</v>
      </c>
      <c r="U882">
        <v>22.430779999999999</v>
      </c>
    </row>
    <row r="883" spans="1:21" x14ac:dyDescent="0.35">
      <c r="A883">
        <v>43.042000000000002</v>
      </c>
      <c r="B883">
        <v>-1.696</v>
      </c>
      <c r="C883">
        <v>3.2959999999999998</v>
      </c>
      <c r="F883">
        <v>43.042000000000002</v>
      </c>
      <c r="G883">
        <f t="shared" si="13"/>
        <v>-7.5441811200000002</v>
      </c>
      <c r="H883">
        <v>3.2959999999999998</v>
      </c>
      <c r="T883">
        <v>88.084000000000003</v>
      </c>
      <c r="U883">
        <v>22.465150000000001</v>
      </c>
    </row>
    <row r="884" spans="1:21" x14ac:dyDescent="0.35">
      <c r="A884">
        <v>43.088999999999999</v>
      </c>
      <c r="B884">
        <v>-1.8160000000000001</v>
      </c>
      <c r="C884">
        <v>3.2959999999999998</v>
      </c>
      <c r="F884">
        <v>43.088999999999999</v>
      </c>
      <c r="G884">
        <f t="shared" si="13"/>
        <v>-8.0779675199999996</v>
      </c>
      <c r="H884">
        <v>3.2959999999999998</v>
      </c>
      <c r="T884">
        <v>88.183999999999997</v>
      </c>
      <c r="U884">
        <v>22.447099999999999</v>
      </c>
    </row>
    <row r="885" spans="1:21" x14ac:dyDescent="0.35">
      <c r="A885">
        <v>43.136000000000003</v>
      </c>
      <c r="B885">
        <v>-1.8120000000000001</v>
      </c>
      <c r="C885">
        <v>3.2970000000000002</v>
      </c>
      <c r="F885">
        <v>43.136000000000003</v>
      </c>
      <c r="G885">
        <f t="shared" si="13"/>
        <v>-8.0601746399999996</v>
      </c>
      <c r="H885">
        <v>3.2970000000000002</v>
      </c>
      <c r="T885">
        <v>88.284000000000006</v>
      </c>
      <c r="U885">
        <v>22.453499999999998</v>
      </c>
    </row>
    <row r="886" spans="1:21" x14ac:dyDescent="0.35">
      <c r="A886">
        <v>43.183</v>
      </c>
      <c r="B886">
        <v>-2.73</v>
      </c>
      <c r="C886">
        <v>3.298</v>
      </c>
      <c r="F886">
        <v>43.183</v>
      </c>
      <c r="G886">
        <f t="shared" si="13"/>
        <v>-12.143640599999999</v>
      </c>
      <c r="H886">
        <v>3.298</v>
      </c>
      <c r="T886">
        <v>88.384</v>
      </c>
      <c r="U886">
        <v>22.433700000000002</v>
      </c>
    </row>
    <row r="887" spans="1:21" x14ac:dyDescent="0.35">
      <c r="A887">
        <v>43.23</v>
      </c>
      <c r="B887">
        <v>-3.3079999999999998</v>
      </c>
      <c r="C887">
        <v>3.2959999999999998</v>
      </c>
      <c r="F887">
        <v>43.23</v>
      </c>
      <c r="G887">
        <f t="shared" si="13"/>
        <v>-14.71471176</v>
      </c>
      <c r="H887">
        <v>3.2959999999999998</v>
      </c>
      <c r="T887">
        <v>88.483000000000004</v>
      </c>
      <c r="U887">
        <v>22.42962</v>
      </c>
    </row>
    <row r="888" spans="1:21" x14ac:dyDescent="0.35">
      <c r="A888">
        <v>43.280999999999999</v>
      </c>
      <c r="B888">
        <v>-3.2679999999999998</v>
      </c>
      <c r="C888">
        <v>3.2970000000000002</v>
      </c>
      <c r="F888">
        <v>43.280999999999999</v>
      </c>
      <c r="G888">
        <f t="shared" si="13"/>
        <v>-14.53678296</v>
      </c>
      <c r="H888">
        <v>3.2970000000000002</v>
      </c>
      <c r="T888">
        <v>88.582999999999998</v>
      </c>
      <c r="U888">
        <v>22.462240000000001</v>
      </c>
    </row>
    <row r="889" spans="1:21" x14ac:dyDescent="0.35">
      <c r="A889">
        <v>43.332000000000001</v>
      </c>
      <c r="B889">
        <v>-3.2669999999999999</v>
      </c>
      <c r="C889">
        <v>3.2970000000000002</v>
      </c>
      <c r="F889">
        <v>43.332000000000001</v>
      </c>
      <c r="G889">
        <f t="shared" si="13"/>
        <v>-14.53233474</v>
      </c>
      <c r="H889">
        <v>3.2970000000000002</v>
      </c>
      <c r="T889">
        <v>88.683000000000007</v>
      </c>
      <c r="U889">
        <v>22.458749999999998</v>
      </c>
    </row>
    <row r="890" spans="1:21" x14ac:dyDescent="0.35">
      <c r="A890">
        <v>43.378999999999998</v>
      </c>
      <c r="B890">
        <v>-3.28</v>
      </c>
      <c r="C890">
        <v>3.2959999999999998</v>
      </c>
      <c r="F890">
        <v>43.378999999999998</v>
      </c>
      <c r="G890">
        <f t="shared" si="13"/>
        <v>-14.5901616</v>
      </c>
      <c r="H890">
        <v>3.2959999999999998</v>
      </c>
      <c r="T890">
        <v>88.783000000000001</v>
      </c>
      <c r="U890">
        <v>22.470389999999998</v>
      </c>
    </row>
    <row r="891" spans="1:21" x14ac:dyDescent="0.35">
      <c r="A891">
        <v>43.435000000000002</v>
      </c>
      <c r="B891">
        <v>-3.2890000000000001</v>
      </c>
      <c r="C891">
        <v>3.2959999999999998</v>
      </c>
      <c r="F891">
        <v>43.435000000000002</v>
      </c>
      <c r="G891">
        <f t="shared" si="13"/>
        <v>-14.630195580000001</v>
      </c>
      <c r="H891">
        <v>3.2959999999999998</v>
      </c>
      <c r="T891">
        <v>88.882999999999996</v>
      </c>
      <c r="U891">
        <v>22.452919999999999</v>
      </c>
    </row>
    <row r="892" spans="1:21" x14ac:dyDescent="0.35">
      <c r="A892">
        <v>43.488999999999997</v>
      </c>
      <c r="B892">
        <v>-3.274</v>
      </c>
      <c r="C892">
        <v>3.2959999999999998</v>
      </c>
      <c r="F892">
        <v>43.488999999999997</v>
      </c>
      <c r="G892">
        <f t="shared" si="13"/>
        <v>-14.563472280000001</v>
      </c>
      <c r="H892">
        <v>3.2959999999999998</v>
      </c>
      <c r="T892">
        <v>88.981999999999999</v>
      </c>
      <c r="U892">
        <v>22.465730000000001</v>
      </c>
    </row>
    <row r="893" spans="1:21" x14ac:dyDescent="0.35">
      <c r="A893">
        <v>43.536000000000001</v>
      </c>
      <c r="B893">
        <v>-3.2810000000000001</v>
      </c>
      <c r="C893">
        <v>3.2959999999999998</v>
      </c>
      <c r="F893">
        <v>43.536000000000001</v>
      </c>
      <c r="G893">
        <f t="shared" si="13"/>
        <v>-14.594609820000001</v>
      </c>
      <c r="H893">
        <v>3.2959999999999998</v>
      </c>
      <c r="T893">
        <v>89.081999999999994</v>
      </c>
      <c r="U893">
        <v>22.47447</v>
      </c>
    </row>
    <row r="894" spans="1:21" x14ac:dyDescent="0.35">
      <c r="A894">
        <v>43.582999999999998</v>
      </c>
      <c r="B894">
        <v>-3.5739999999999998</v>
      </c>
      <c r="C894">
        <v>3.2959999999999998</v>
      </c>
      <c r="F894">
        <v>43.582999999999998</v>
      </c>
      <c r="G894">
        <f t="shared" si="13"/>
        <v>-15.89793828</v>
      </c>
      <c r="H894">
        <v>3.2959999999999998</v>
      </c>
      <c r="T894">
        <v>89.183000000000007</v>
      </c>
      <c r="U894">
        <v>22.472719999999999</v>
      </c>
    </row>
    <row r="895" spans="1:21" x14ac:dyDescent="0.35">
      <c r="A895">
        <v>43.63</v>
      </c>
      <c r="B895">
        <v>-3.5550000000000002</v>
      </c>
      <c r="C895">
        <v>3.2959999999999998</v>
      </c>
      <c r="F895">
        <v>43.63</v>
      </c>
      <c r="G895">
        <f t="shared" si="13"/>
        <v>-15.8134221</v>
      </c>
      <c r="H895">
        <v>3.2959999999999998</v>
      </c>
      <c r="T895">
        <v>89.283000000000001</v>
      </c>
      <c r="U895">
        <v>22.457000000000001</v>
      </c>
    </row>
    <row r="896" spans="1:21" x14ac:dyDescent="0.35">
      <c r="A896">
        <v>43.694000000000003</v>
      </c>
      <c r="B896">
        <v>-3.492</v>
      </c>
      <c r="C896">
        <v>3.2970000000000002</v>
      </c>
      <c r="F896">
        <v>43.694000000000003</v>
      </c>
      <c r="G896">
        <f t="shared" si="13"/>
        <v>-15.533184240000001</v>
      </c>
      <c r="H896">
        <v>3.2970000000000002</v>
      </c>
      <c r="T896">
        <v>89.384</v>
      </c>
      <c r="U896">
        <v>22.462820000000001</v>
      </c>
    </row>
    <row r="897" spans="1:21" x14ac:dyDescent="0.35">
      <c r="A897">
        <v>43.741999999999997</v>
      </c>
      <c r="B897">
        <v>-3.3769999999999998</v>
      </c>
      <c r="C897">
        <v>3.2970000000000002</v>
      </c>
      <c r="F897">
        <v>43.741999999999997</v>
      </c>
      <c r="G897">
        <f t="shared" si="13"/>
        <v>-15.021638939999999</v>
      </c>
      <c r="H897">
        <v>3.2970000000000002</v>
      </c>
      <c r="T897">
        <v>89.483999999999995</v>
      </c>
      <c r="U897">
        <v>22.462820000000001</v>
      </c>
    </row>
    <row r="898" spans="1:21" x14ac:dyDescent="0.35">
      <c r="A898">
        <v>43.789000000000001</v>
      </c>
      <c r="B898">
        <v>-3.7309999999999999</v>
      </c>
      <c r="C898">
        <v>3.2970000000000002</v>
      </c>
      <c r="F898">
        <v>43.789000000000001</v>
      </c>
      <c r="G898">
        <f t="shared" si="13"/>
        <v>-16.596308820000001</v>
      </c>
      <c r="H898">
        <v>3.2970000000000002</v>
      </c>
      <c r="T898">
        <v>89.584000000000003</v>
      </c>
      <c r="U898">
        <v>22.459330000000001</v>
      </c>
    </row>
    <row r="899" spans="1:21" x14ac:dyDescent="0.35">
      <c r="A899">
        <v>43.84</v>
      </c>
      <c r="B899">
        <v>-3.7090000000000001</v>
      </c>
      <c r="C899">
        <v>3.2949999999999999</v>
      </c>
      <c r="F899">
        <v>43.84</v>
      </c>
      <c r="G899">
        <f t="shared" ref="G899:G962" si="14">B899*4.44822</f>
        <v>-16.498447980000002</v>
      </c>
      <c r="H899">
        <v>3.2949999999999999</v>
      </c>
      <c r="T899">
        <v>89.683999999999997</v>
      </c>
      <c r="U899">
        <v>22.428460000000001</v>
      </c>
    </row>
    <row r="900" spans="1:21" x14ac:dyDescent="0.35">
      <c r="A900">
        <v>43.887</v>
      </c>
      <c r="B900">
        <v>-3.7109999999999999</v>
      </c>
      <c r="C900">
        <v>3.2959999999999998</v>
      </c>
      <c r="F900">
        <v>43.887</v>
      </c>
      <c r="G900">
        <f t="shared" si="14"/>
        <v>-16.507344419999999</v>
      </c>
      <c r="H900">
        <v>3.2959999999999998</v>
      </c>
      <c r="T900">
        <v>89.784000000000006</v>
      </c>
      <c r="U900">
        <v>22.427879999999998</v>
      </c>
    </row>
    <row r="901" spans="1:21" x14ac:dyDescent="0.35">
      <c r="A901">
        <v>43.936999999999998</v>
      </c>
      <c r="B901">
        <v>-3.65</v>
      </c>
      <c r="C901">
        <v>3.2959999999999998</v>
      </c>
      <c r="F901">
        <v>43.936999999999998</v>
      </c>
      <c r="G901">
        <f t="shared" si="14"/>
        <v>-16.236003</v>
      </c>
      <c r="H901">
        <v>3.2959999999999998</v>
      </c>
      <c r="T901">
        <v>89.884</v>
      </c>
      <c r="U901">
        <v>22.439530000000001</v>
      </c>
    </row>
    <row r="902" spans="1:21" x14ac:dyDescent="0.35">
      <c r="A902">
        <v>43.984000000000002</v>
      </c>
      <c r="B902">
        <v>-3.4670000000000001</v>
      </c>
      <c r="C902">
        <v>3.2959999999999998</v>
      </c>
      <c r="F902">
        <v>43.984000000000002</v>
      </c>
      <c r="G902">
        <f t="shared" si="14"/>
        <v>-15.42197874</v>
      </c>
      <c r="H902">
        <v>3.2959999999999998</v>
      </c>
      <c r="T902">
        <v>89.983999999999995</v>
      </c>
      <c r="U902">
        <v>22.45758</v>
      </c>
    </row>
    <row r="903" spans="1:21" x14ac:dyDescent="0.35">
      <c r="A903">
        <v>44.030999999999999</v>
      </c>
      <c r="B903">
        <v>-3.4380000000000002</v>
      </c>
      <c r="C903">
        <v>3.2959999999999998</v>
      </c>
      <c r="F903">
        <v>44.030999999999999</v>
      </c>
      <c r="G903">
        <f t="shared" si="14"/>
        <v>-15.292980360000001</v>
      </c>
      <c r="H903">
        <v>3.2959999999999998</v>
      </c>
      <c r="T903">
        <v>90.084000000000003</v>
      </c>
      <c r="U903">
        <v>22.490189999999998</v>
      </c>
    </row>
    <row r="904" spans="1:21" x14ac:dyDescent="0.35">
      <c r="A904">
        <v>44.078000000000003</v>
      </c>
      <c r="B904">
        <v>-3.431</v>
      </c>
      <c r="C904">
        <v>3.2959999999999998</v>
      </c>
      <c r="F904">
        <v>44.078000000000003</v>
      </c>
      <c r="G904">
        <f t="shared" si="14"/>
        <v>-15.26184282</v>
      </c>
      <c r="H904">
        <v>3.2959999999999998</v>
      </c>
      <c r="T904">
        <v>90.183000000000007</v>
      </c>
      <c r="U904">
        <v>22.507069999999999</v>
      </c>
    </row>
    <row r="905" spans="1:21" x14ac:dyDescent="0.35">
      <c r="A905">
        <v>44.125</v>
      </c>
      <c r="B905">
        <v>-3.3559999999999999</v>
      </c>
      <c r="C905">
        <v>3.2970000000000002</v>
      </c>
      <c r="F905">
        <v>44.125</v>
      </c>
      <c r="G905">
        <f t="shared" si="14"/>
        <v>-14.92822632</v>
      </c>
      <c r="H905">
        <v>3.2970000000000002</v>
      </c>
      <c r="T905">
        <v>90.283000000000001</v>
      </c>
      <c r="U905">
        <v>22.498339999999999</v>
      </c>
    </row>
    <row r="906" spans="1:21" x14ac:dyDescent="0.35">
      <c r="A906">
        <v>44.171999999999997</v>
      </c>
      <c r="B906">
        <v>-3.5249999999999999</v>
      </c>
      <c r="C906">
        <v>3.298</v>
      </c>
      <c r="F906">
        <v>44.171999999999997</v>
      </c>
      <c r="G906">
        <f t="shared" si="14"/>
        <v>-15.679975499999999</v>
      </c>
      <c r="H906">
        <v>3.298</v>
      </c>
      <c r="T906">
        <v>90.382999999999996</v>
      </c>
      <c r="U906">
        <v>22.50067</v>
      </c>
    </row>
    <row r="907" spans="1:21" x14ac:dyDescent="0.35">
      <c r="A907">
        <v>44.219000000000001</v>
      </c>
      <c r="B907">
        <v>-3.4020000000000001</v>
      </c>
      <c r="C907">
        <v>3.2970000000000002</v>
      </c>
      <c r="F907">
        <v>44.219000000000001</v>
      </c>
      <c r="G907">
        <f t="shared" si="14"/>
        <v>-15.132844440000001</v>
      </c>
      <c r="H907">
        <v>3.2970000000000002</v>
      </c>
      <c r="T907">
        <v>90.483000000000004</v>
      </c>
      <c r="U907">
        <v>22.48903</v>
      </c>
    </row>
    <row r="908" spans="1:21" x14ac:dyDescent="0.35">
      <c r="A908">
        <v>44.268000000000001</v>
      </c>
      <c r="B908">
        <v>-3.27</v>
      </c>
      <c r="C908">
        <v>3.2959999999999998</v>
      </c>
      <c r="F908">
        <v>44.268000000000001</v>
      </c>
      <c r="G908">
        <f t="shared" si="14"/>
        <v>-14.545679400000001</v>
      </c>
      <c r="H908">
        <v>3.2959999999999998</v>
      </c>
      <c r="T908">
        <v>90.582999999999998</v>
      </c>
      <c r="U908">
        <v>22.50591</v>
      </c>
    </row>
    <row r="909" spans="1:21" x14ac:dyDescent="0.35">
      <c r="A909">
        <v>44.314999999999998</v>
      </c>
      <c r="B909">
        <v>-3.2669999999999999</v>
      </c>
      <c r="C909">
        <v>3.2970000000000002</v>
      </c>
      <c r="F909">
        <v>44.314999999999998</v>
      </c>
      <c r="G909">
        <f t="shared" si="14"/>
        <v>-14.53233474</v>
      </c>
      <c r="H909">
        <v>3.2970000000000002</v>
      </c>
      <c r="T909">
        <v>90.683000000000007</v>
      </c>
      <c r="U909">
        <v>22.486699999999999</v>
      </c>
    </row>
    <row r="910" spans="1:21" x14ac:dyDescent="0.35">
      <c r="A910">
        <v>44.362000000000002</v>
      </c>
      <c r="B910">
        <v>-3.28</v>
      </c>
      <c r="C910">
        <v>3.2959999999999998</v>
      </c>
      <c r="F910">
        <v>44.362000000000002</v>
      </c>
      <c r="G910">
        <f t="shared" si="14"/>
        <v>-14.5901616</v>
      </c>
      <c r="H910">
        <v>3.2959999999999998</v>
      </c>
      <c r="T910">
        <v>90.781999999999996</v>
      </c>
      <c r="U910">
        <v>22.480869999999999</v>
      </c>
    </row>
    <row r="911" spans="1:21" x14ac:dyDescent="0.35">
      <c r="A911">
        <v>44.408999999999999</v>
      </c>
      <c r="B911">
        <v>-3.2890000000000001</v>
      </c>
      <c r="C911">
        <v>3.2959999999999998</v>
      </c>
      <c r="F911">
        <v>44.408999999999999</v>
      </c>
      <c r="G911">
        <f t="shared" si="14"/>
        <v>-14.630195580000001</v>
      </c>
      <c r="H911">
        <v>3.2959999999999998</v>
      </c>
      <c r="T911">
        <v>90.882999999999996</v>
      </c>
      <c r="U911">
        <v>22.494260000000001</v>
      </c>
    </row>
    <row r="912" spans="1:21" x14ac:dyDescent="0.35">
      <c r="A912">
        <v>44.456000000000003</v>
      </c>
      <c r="B912">
        <v>-3.274</v>
      </c>
      <c r="C912">
        <v>3.2959999999999998</v>
      </c>
      <c r="F912">
        <v>44.456000000000003</v>
      </c>
      <c r="G912">
        <f t="shared" si="14"/>
        <v>-14.563472280000001</v>
      </c>
      <c r="H912">
        <v>3.2959999999999998</v>
      </c>
      <c r="T912">
        <v>90.983000000000004</v>
      </c>
      <c r="U912">
        <v>22.472719999999999</v>
      </c>
    </row>
    <row r="913" spans="1:21" x14ac:dyDescent="0.35">
      <c r="A913">
        <v>44.503</v>
      </c>
      <c r="B913">
        <v>-3.2810000000000001</v>
      </c>
      <c r="C913">
        <v>3.2959999999999998</v>
      </c>
      <c r="F913">
        <v>44.503</v>
      </c>
      <c r="G913">
        <f t="shared" si="14"/>
        <v>-14.594609820000001</v>
      </c>
      <c r="H913">
        <v>3.2959999999999998</v>
      </c>
      <c r="T913">
        <v>91.084000000000003</v>
      </c>
      <c r="U913">
        <v>22.501249999999999</v>
      </c>
    </row>
    <row r="914" spans="1:21" x14ac:dyDescent="0.35">
      <c r="A914">
        <v>44.55</v>
      </c>
      <c r="B914">
        <v>-3.5739999999999998</v>
      </c>
      <c r="C914">
        <v>3.2959999999999998</v>
      </c>
      <c r="F914">
        <v>44.55</v>
      </c>
      <c r="G914">
        <f t="shared" si="14"/>
        <v>-15.89793828</v>
      </c>
      <c r="H914">
        <v>3.2959999999999998</v>
      </c>
      <c r="T914">
        <v>91.183999999999997</v>
      </c>
      <c r="U914">
        <v>22.498919999999998</v>
      </c>
    </row>
    <row r="915" spans="1:21" x14ac:dyDescent="0.35">
      <c r="A915">
        <v>44.597000000000001</v>
      </c>
      <c r="B915">
        <v>-3.5550000000000002</v>
      </c>
      <c r="C915">
        <v>3.2959999999999998</v>
      </c>
      <c r="F915">
        <v>44.597000000000001</v>
      </c>
      <c r="G915">
        <f t="shared" si="14"/>
        <v>-15.8134221</v>
      </c>
      <c r="H915">
        <v>3.2959999999999998</v>
      </c>
      <c r="T915">
        <v>91.283000000000001</v>
      </c>
      <c r="U915">
        <v>22.502410000000001</v>
      </c>
    </row>
    <row r="916" spans="1:21" x14ac:dyDescent="0.35">
      <c r="A916">
        <v>44.643999999999998</v>
      </c>
      <c r="B916">
        <v>-3.492</v>
      </c>
      <c r="C916">
        <v>3.2970000000000002</v>
      </c>
      <c r="F916">
        <v>44.643999999999998</v>
      </c>
      <c r="G916">
        <f t="shared" si="14"/>
        <v>-15.533184240000001</v>
      </c>
      <c r="H916">
        <v>3.2970000000000002</v>
      </c>
      <c r="T916">
        <v>91.382999999999996</v>
      </c>
      <c r="U916">
        <v>22.516380000000002</v>
      </c>
    </row>
    <row r="917" spans="1:21" x14ac:dyDescent="0.35">
      <c r="A917">
        <v>44.694000000000003</v>
      </c>
      <c r="B917">
        <v>-3.3769999999999998</v>
      </c>
      <c r="C917">
        <v>3.2970000000000002</v>
      </c>
      <c r="F917">
        <v>44.694000000000003</v>
      </c>
      <c r="G917">
        <f t="shared" si="14"/>
        <v>-15.021638939999999</v>
      </c>
      <c r="H917">
        <v>3.2970000000000002</v>
      </c>
      <c r="T917">
        <v>91.483000000000004</v>
      </c>
      <c r="U917">
        <v>22.52919</v>
      </c>
    </row>
    <row r="918" spans="1:21" x14ac:dyDescent="0.35">
      <c r="A918">
        <v>44.752000000000002</v>
      </c>
      <c r="B918">
        <v>-3.7309999999999999</v>
      </c>
      <c r="C918">
        <v>3.2970000000000002</v>
      </c>
      <c r="F918">
        <v>44.752000000000002</v>
      </c>
      <c r="G918">
        <f t="shared" si="14"/>
        <v>-16.596308820000001</v>
      </c>
      <c r="H918">
        <v>3.2970000000000002</v>
      </c>
      <c r="T918">
        <v>91.582999999999998</v>
      </c>
      <c r="U918">
        <v>22.484369999999998</v>
      </c>
    </row>
    <row r="919" spans="1:21" x14ac:dyDescent="0.35">
      <c r="A919">
        <v>44.802999999999997</v>
      </c>
      <c r="B919">
        <v>-3.7090000000000001</v>
      </c>
      <c r="C919">
        <v>3.2949999999999999</v>
      </c>
      <c r="F919">
        <v>44.802999999999997</v>
      </c>
      <c r="G919">
        <f t="shared" si="14"/>
        <v>-16.498447980000002</v>
      </c>
      <c r="H919">
        <v>3.2949999999999999</v>
      </c>
      <c r="T919">
        <v>91.683000000000007</v>
      </c>
      <c r="U919">
        <v>22.503579999999999</v>
      </c>
    </row>
    <row r="920" spans="1:21" x14ac:dyDescent="0.35">
      <c r="A920">
        <v>44.85</v>
      </c>
      <c r="B920">
        <v>-3.7109999999999999</v>
      </c>
      <c r="C920">
        <v>3.2959999999999998</v>
      </c>
      <c r="F920">
        <v>44.85</v>
      </c>
      <c r="G920">
        <f t="shared" si="14"/>
        <v>-16.507344419999999</v>
      </c>
      <c r="H920">
        <v>3.2959999999999998</v>
      </c>
      <c r="T920">
        <v>91.783000000000001</v>
      </c>
      <c r="U920">
        <v>22.509399999999999</v>
      </c>
    </row>
    <row r="921" spans="1:21" x14ac:dyDescent="0.35">
      <c r="A921">
        <v>44.902000000000001</v>
      </c>
      <c r="B921">
        <v>-3.65</v>
      </c>
      <c r="C921">
        <v>3.2959999999999998</v>
      </c>
      <c r="F921">
        <v>44.902000000000001</v>
      </c>
      <c r="G921">
        <f t="shared" si="14"/>
        <v>-16.236003</v>
      </c>
      <c r="H921">
        <v>3.2959999999999998</v>
      </c>
      <c r="T921">
        <v>91.884</v>
      </c>
      <c r="U921">
        <v>22.512889999999999</v>
      </c>
    </row>
    <row r="922" spans="1:21" x14ac:dyDescent="0.35">
      <c r="A922">
        <v>44.95</v>
      </c>
      <c r="B922">
        <v>-3.4670000000000001</v>
      </c>
      <c r="C922">
        <v>3.2959999999999998</v>
      </c>
      <c r="F922">
        <v>44.95</v>
      </c>
      <c r="G922">
        <f t="shared" si="14"/>
        <v>-15.42197874</v>
      </c>
      <c r="H922">
        <v>3.2959999999999998</v>
      </c>
      <c r="T922">
        <v>91.983000000000004</v>
      </c>
      <c r="U922">
        <v>22.470970000000001</v>
      </c>
    </row>
    <row r="923" spans="1:21" x14ac:dyDescent="0.35">
      <c r="A923">
        <v>44.997</v>
      </c>
      <c r="B923">
        <v>-3.4380000000000002</v>
      </c>
      <c r="C923">
        <v>3.2959999999999998</v>
      </c>
      <c r="F923">
        <v>44.997</v>
      </c>
      <c r="G923">
        <f t="shared" si="14"/>
        <v>-15.292980360000001</v>
      </c>
      <c r="H923">
        <v>3.2959999999999998</v>
      </c>
      <c r="T923">
        <v>92.082999999999998</v>
      </c>
      <c r="U923">
        <v>22.433700000000002</v>
      </c>
    </row>
    <row r="924" spans="1:21" x14ac:dyDescent="0.35">
      <c r="A924">
        <v>45.043999999999997</v>
      </c>
      <c r="B924">
        <v>-3.431</v>
      </c>
      <c r="C924">
        <v>3.2959999999999998</v>
      </c>
      <c r="F924">
        <v>45.043999999999997</v>
      </c>
      <c r="G924">
        <f t="shared" si="14"/>
        <v>-15.26184282</v>
      </c>
      <c r="H924">
        <v>3.2959999999999998</v>
      </c>
      <c r="T924">
        <v>92.183000000000007</v>
      </c>
      <c r="U924">
        <v>22.403410000000001</v>
      </c>
    </row>
    <row r="925" spans="1:21" x14ac:dyDescent="0.35">
      <c r="A925">
        <v>45.106999999999999</v>
      </c>
      <c r="B925">
        <v>-3.3559999999999999</v>
      </c>
      <c r="C925">
        <v>3.2970000000000002</v>
      </c>
      <c r="F925">
        <v>45.106999999999999</v>
      </c>
      <c r="G925">
        <f t="shared" si="14"/>
        <v>-14.92822632</v>
      </c>
      <c r="H925">
        <v>3.2970000000000002</v>
      </c>
      <c r="T925">
        <v>92.283000000000001</v>
      </c>
      <c r="U925">
        <v>22.4069</v>
      </c>
    </row>
    <row r="926" spans="1:21" x14ac:dyDescent="0.35">
      <c r="A926">
        <v>45.154000000000003</v>
      </c>
      <c r="B926">
        <v>-3.5249999999999999</v>
      </c>
      <c r="C926">
        <v>3.298</v>
      </c>
      <c r="F926">
        <v>45.154000000000003</v>
      </c>
      <c r="G926">
        <f t="shared" si="14"/>
        <v>-15.679975499999999</v>
      </c>
      <c r="H926">
        <v>3.298</v>
      </c>
      <c r="T926">
        <v>92.382999999999996</v>
      </c>
      <c r="U926">
        <v>22.40924</v>
      </c>
    </row>
    <row r="927" spans="1:21" x14ac:dyDescent="0.35">
      <c r="A927">
        <v>45.201000000000001</v>
      </c>
      <c r="B927">
        <v>-3.3769999999999998</v>
      </c>
      <c r="C927">
        <v>3.298</v>
      </c>
      <c r="F927">
        <v>45.201000000000001</v>
      </c>
      <c r="G927">
        <f t="shared" si="14"/>
        <v>-15.021638939999999</v>
      </c>
      <c r="H927">
        <v>3.298</v>
      </c>
      <c r="T927">
        <v>92.481999999999999</v>
      </c>
      <c r="U927">
        <v>22.36786</v>
      </c>
    </row>
    <row r="928" spans="1:21" x14ac:dyDescent="0.35">
      <c r="A928">
        <v>45.247999999999998</v>
      </c>
      <c r="B928">
        <v>-3.62</v>
      </c>
      <c r="C928">
        <v>3.2949999999999999</v>
      </c>
      <c r="F928">
        <v>45.247999999999998</v>
      </c>
      <c r="G928">
        <f t="shared" si="14"/>
        <v>-16.102556400000001</v>
      </c>
      <c r="H928">
        <v>3.2949999999999999</v>
      </c>
      <c r="T928">
        <v>92.581999999999994</v>
      </c>
      <c r="U928">
        <v>22.380099999999999</v>
      </c>
    </row>
    <row r="929" spans="1:21" x14ac:dyDescent="0.35">
      <c r="A929">
        <v>45.295000000000002</v>
      </c>
      <c r="B929">
        <v>-3.0350000000000001</v>
      </c>
      <c r="C929">
        <v>3.2959999999999998</v>
      </c>
      <c r="F929">
        <v>45.295000000000002</v>
      </c>
      <c r="G929">
        <f t="shared" si="14"/>
        <v>-13.500347700000001</v>
      </c>
      <c r="H929">
        <v>3.2959999999999998</v>
      </c>
      <c r="T929">
        <v>92.682000000000002</v>
      </c>
      <c r="U929">
        <v>22.378350000000001</v>
      </c>
    </row>
    <row r="930" spans="1:21" x14ac:dyDescent="0.35">
      <c r="A930">
        <v>45.341999999999999</v>
      </c>
      <c r="B930">
        <v>-1.847</v>
      </c>
      <c r="C930">
        <v>3.2959999999999998</v>
      </c>
      <c r="F930">
        <v>45.341999999999999</v>
      </c>
      <c r="G930">
        <f t="shared" si="14"/>
        <v>-8.2158623399999993</v>
      </c>
      <c r="H930">
        <v>3.2959999999999998</v>
      </c>
      <c r="T930">
        <v>92.781999999999996</v>
      </c>
      <c r="U930">
        <v>22.408650000000002</v>
      </c>
    </row>
    <row r="931" spans="1:21" x14ac:dyDescent="0.35">
      <c r="A931">
        <v>45.389000000000003</v>
      </c>
      <c r="B931">
        <v>-1.7509999999999999</v>
      </c>
      <c r="C931">
        <v>3.2959999999999998</v>
      </c>
      <c r="F931">
        <v>45.389000000000003</v>
      </c>
      <c r="G931">
        <f t="shared" si="14"/>
        <v>-7.7888332199999999</v>
      </c>
      <c r="H931">
        <v>3.2959999999999998</v>
      </c>
      <c r="T931">
        <v>92.882000000000005</v>
      </c>
      <c r="U931">
        <v>22.395250000000001</v>
      </c>
    </row>
    <row r="932" spans="1:21" x14ac:dyDescent="0.35">
      <c r="A932">
        <v>45.436</v>
      </c>
      <c r="B932">
        <v>-1.345</v>
      </c>
      <c r="C932">
        <v>3.2959999999999998</v>
      </c>
      <c r="F932">
        <v>45.436</v>
      </c>
      <c r="G932">
        <f t="shared" si="14"/>
        <v>-5.9828558999999997</v>
      </c>
      <c r="H932">
        <v>3.2959999999999998</v>
      </c>
      <c r="T932">
        <v>92.980999999999995</v>
      </c>
      <c r="U932">
        <v>22.380680000000002</v>
      </c>
    </row>
    <row r="933" spans="1:21" x14ac:dyDescent="0.35">
      <c r="A933">
        <v>45.487000000000002</v>
      </c>
      <c r="B933">
        <v>-1.4750000000000001</v>
      </c>
      <c r="C933">
        <v>3.2959999999999998</v>
      </c>
      <c r="F933">
        <v>45.487000000000002</v>
      </c>
      <c r="G933">
        <f t="shared" si="14"/>
        <v>-6.5611245000000009</v>
      </c>
      <c r="H933">
        <v>3.2959999999999998</v>
      </c>
      <c r="T933">
        <v>93.081999999999994</v>
      </c>
      <c r="U933">
        <v>22.378350000000001</v>
      </c>
    </row>
    <row r="934" spans="1:21" x14ac:dyDescent="0.35">
      <c r="A934">
        <v>45.533999999999999</v>
      </c>
      <c r="B934">
        <v>-1.992</v>
      </c>
      <c r="C934">
        <v>3.2959999999999998</v>
      </c>
      <c r="F934">
        <v>45.533999999999999</v>
      </c>
      <c r="G934">
        <f t="shared" si="14"/>
        <v>-8.8608542400000001</v>
      </c>
      <c r="H934">
        <v>3.2959999999999998</v>
      </c>
      <c r="T934">
        <v>93.182000000000002</v>
      </c>
      <c r="U934">
        <v>22.389430000000001</v>
      </c>
    </row>
    <row r="935" spans="1:21" x14ac:dyDescent="0.35">
      <c r="A935">
        <v>45.581000000000003</v>
      </c>
      <c r="B935">
        <v>-2.5750000000000002</v>
      </c>
      <c r="C935">
        <v>3.2959999999999998</v>
      </c>
      <c r="F935">
        <v>45.581000000000003</v>
      </c>
      <c r="G935">
        <f t="shared" si="14"/>
        <v>-11.454166500000001</v>
      </c>
      <c r="H935">
        <v>3.2959999999999998</v>
      </c>
      <c r="T935">
        <v>93.283000000000001</v>
      </c>
      <c r="U935">
        <v>22.402239999999999</v>
      </c>
    </row>
    <row r="936" spans="1:21" x14ac:dyDescent="0.35">
      <c r="A936">
        <v>45.628</v>
      </c>
      <c r="B936">
        <v>-2.8660000000000001</v>
      </c>
      <c r="C936">
        <v>3.298</v>
      </c>
      <c r="F936">
        <v>45.628</v>
      </c>
      <c r="G936">
        <f t="shared" si="14"/>
        <v>-12.74859852</v>
      </c>
      <c r="H936">
        <v>3.298</v>
      </c>
      <c r="T936">
        <v>93.382999999999996</v>
      </c>
      <c r="U936">
        <v>22.385929999999998</v>
      </c>
    </row>
    <row r="937" spans="1:21" x14ac:dyDescent="0.35">
      <c r="A937">
        <v>45.69</v>
      </c>
      <c r="B937">
        <v>-3.2229999999999999</v>
      </c>
      <c r="C937">
        <v>3.2959999999999998</v>
      </c>
      <c r="F937">
        <v>45.69</v>
      </c>
      <c r="G937">
        <f t="shared" si="14"/>
        <v>-14.336613059999999</v>
      </c>
      <c r="H937">
        <v>3.2959999999999998</v>
      </c>
      <c r="T937">
        <v>93.483000000000004</v>
      </c>
      <c r="U937">
        <v>22.378350000000001</v>
      </c>
    </row>
    <row r="938" spans="1:21" x14ac:dyDescent="0.35">
      <c r="A938">
        <v>45.737000000000002</v>
      </c>
      <c r="B938">
        <v>-3.5819999999999999</v>
      </c>
      <c r="C938">
        <v>3.2959999999999998</v>
      </c>
      <c r="F938">
        <v>45.737000000000002</v>
      </c>
      <c r="G938">
        <f t="shared" si="14"/>
        <v>-15.93352404</v>
      </c>
      <c r="H938">
        <v>3.2959999999999998</v>
      </c>
      <c r="T938">
        <v>93.582999999999998</v>
      </c>
      <c r="U938">
        <v>22.395250000000001</v>
      </c>
    </row>
    <row r="939" spans="1:21" x14ac:dyDescent="0.35">
      <c r="A939">
        <v>45.783999999999999</v>
      </c>
      <c r="B939">
        <v>-3.4889999999999999</v>
      </c>
      <c r="C939">
        <v>3.2949999999999999</v>
      </c>
      <c r="F939">
        <v>45.783999999999999</v>
      </c>
      <c r="G939">
        <f t="shared" si="14"/>
        <v>-15.519839579999999</v>
      </c>
      <c r="H939">
        <v>3.2949999999999999</v>
      </c>
      <c r="T939">
        <v>93.683000000000007</v>
      </c>
      <c r="U939">
        <v>22.40982</v>
      </c>
    </row>
    <row r="940" spans="1:21" x14ac:dyDescent="0.35">
      <c r="A940">
        <v>45.831000000000003</v>
      </c>
      <c r="B940">
        <v>-3.802</v>
      </c>
      <c r="C940">
        <v>3.2959999999999998</v>
      </c>
      <c r="F940">
        <v>45.831000000000003</v>
      </c>
      <c r="G940">
        <f t="shared" si="14"/>
        <v>-16.912132440000001</v>
      </c>
      <c r="H940">
        <v>3.2959999999999998</v>
      </c>
      <c r="T940">
        <v>93.783000000000001</v>
      </c>
      <c r="U940">
        <v>22.417390000000001</v>
      </c>
    </row>
    <row r="941" spans="1:21" x14ac:dyDescent="0.35">
      <c r="A941">
        <v>45.884</v>
      </c>
      <c r="B941">
        <v>-3.83</v>
      </c>
      <c r="C941">
        <v>3.2959999999999998</v>
      </c>
      <c r="F941">
        <v>45.884</v>
      </c>
      <c r="G941">
        <f t="shared" si="14"/>
        <v>-17.036682599999999</v>
      </c>
      <c r="H941">
        <v>3.2959999999999998</v>
      </c>
      <c r="T941">
        <v>93.882999999999996</v>
      </c>
      <c r="U941">
        <v>22.41797</v>
      </c>
    </row>
    <row r="942" spans="1:21" x14ac:dyDescent="0.35">
      <c r="A942">
        <v>45.930999999999997</v>
      </c>
      <c r="B942">
        <v>-3.8109999999999999</v>
      </c>
      <c r="C942">
        <v>3.2959999999999998</v>
      </c>
      <c r="F942">
        <v>45.930999999999997</v>
      </c>
      <c r="G942">
        <f t="shared" si="14"/>
        <v>-16.952166420000001</v>
      </c>
      <c r="H942">
        <v>3.2959999999999998</v>
      </c>
      <c r="T942">
        <v>93.983000000000004</v>
      </c>
      <c r="U942">
        <v>22.40457</v>
      </c>
    </row>
    <row r="943" spans="1:21" x14ac:dyDescent="0.35">
      <c r="A943">
        <v>45.978000000000002</v>
      </c>
      <c r="B943">
        <v>-4.0279999999999996</v>
      </c>
      <c r="C943">
        <v>3.2959999999999998</v>
      </c>
      <c r="F943">
        <v>45.978000000000002</v>
      </c>
      <c r="G943">
        <f t="shared" si="14"/>
        <v>-17.917430159999999</v>
      </c>
      <c r="H943">
        <v>3.2959999999999998</v>
      </c>
      <c r="T943">
        <v>94.082999999999998</v>
      </c>
      <c r="U943">
        <v>22.394089999999998</v>
      </c>
    </row>
    <row r="944" spans="1:21" x14ac:dyDescent="0.35">
      <c r="A944">
        <v>46.033999999999999</v>
      </c>
      <c r="B944">
        <v>-4.0609999999999999</v>
      </c>
      <c r="C944">
        <v>3.2959999999999998</v>
      </c>
      <c r="F944">
        <v>46.033999999999999</v>
      </c>
      <c r="G944">
        <f t="shared" si="14"/>
        <v>-18.064221419999999</v>
      </c>
      <c r="H944">
        <v>3.2959999999999998</v>
      </c>
      <c r="T944">
        <v>94.182000000000002</v>
      </c>
      <c r="U944">
        <v>22.380680000000002</v>
      </c>
    </row>
    <row r="945" spans="1:21" x14ac:dyDescent="0.35">
      <c r="A945">
        <v>46.088999999999999</v>
      </c>
      <c r="B945">
        <v>-4.1219999999999999</v>
      </c>
      <c r="C945">
        <v>3.298</v>
      </c>
      <c r="F945">
        <v>46.088999999999999</v>
      </c>
      <c r="G945">
        <f t="shared" si="14"/>
        <v>-18.335562840000001</v>
      </c>
      <c r="H945">
        <v>3.298</v>
      </c>
      <c r="T945">
        <v>94.281999999999996</v>
      </c>
      <c r="U945">
        <v>22.372520000000002</v>
      </c>
    </row>
    <row r="946" spans="1:21" x14ac:dyDescent="0.35">
      <c r="A946">
        <v>46.136000000000003</v>
      </c>
      <c r="B946">
        <v>-4.0739999999999998</v>
      </c>
      <c r="C946">
        <v>3.2959999999999998</v>
      </c>
      <c r="F946">
        <v>46.136000000000003</v>
      </c>
      <c r="G946">
        <f t="shared" si="14"/>
        <v>-18.122048279999998</v>
      </c>
      <c r="H946">
        <v>3.2959999999999998</v>
      </c>
      <c r="T946">
        <v>94.382000000000005</v>
      </c>
      <c r="U946">
        <v>22.35737</v>
      </c>
    </row>
    <row r="947" spans="1:21" x14ac:dyDescent="0.35">
      <c r="A947">
        <v>46.183</v>
      </c>
      <c r="B947">
        <v>-3.5859999999999999</v>
      </c>
      <c r="C947">
        <v>3.298</v>
      </c>
      <c r="F947">
        <v>46.183</v>
      </c>
      <c r="G947">
        <f t="shared" si="14"/>
        <v>-15.95131692</v>
      </c>
      <c r="H947">
        <v>3.298</v>
      </c>
      <c r="T947">
        <v>94.481999999999999</v>
      </c>
      <c r="U947">
        <v>22.383009999999999</v>
      </c>
    </row>
    <row r="948" spans="1:21" x14ac:dyDescent="0.35">
      <c r="A948">
        <v>46.234999999999999</v>
      </c>
      <c r="B948">
        <v>-3.62</v>
      </c>
      <c r="C948">
        <v>3.2949999999999999</v>
      </c>
      <c r="F948">
        <v>46.234999999999999</v>
      </c>
      <c r="G948">
        <f t="shared" si="14"/>
        <v>-16.102556400000001</v>
      </c>
      <c r="H948">
        <v>3.2949999999999999</v>
      </c>
      <c r="T948">
        <v>94.581999999999994</v>
      </c>
      <c r="U948">
        <v>22.369610000000002</v>
      </c>
    </row>
    <row r="949" spans="1:21" x14ac:dyDescent="0.35">
      <c r="A949">
        <v>46.292999999999999</v>
      </c>
      <c r="B949">
        <v>-3.0350000000000001</v>
      </c>
      <c r="C949">
        <v>3.2959999999999998</v>
      </c>
      <c r="F949">
        <v>46.292999999999999</v>
      </c>
      <c r="G949">
        <f t="shared" si="14"/>
        <v>-13.500347700000001</v>
      </c>
      <c r="H949">
        <v>3.2959999999999998</v>
      </c>
      <c r="T949">
        <v>94.680999999999997</v>
      </c>
      <c r="U949">
        <v>22.37135</v>
      </c>
    </row>
    <row r="950" spans="1:21" x14ac:dyDescent="0.35">
      <c r="A950">
        <v>46.348999999999997</v>
      </c>
      <c r="B950">
        <v>-1.847</v>
      </c>
      <c r="C950">
        <v>3.2959999999999998</v>
      </c>
      <c r="F950">
        <v>46.348999999999997</v>
      </c>
      <c r="G950">
        <f t="shared" si="14"/>
        <v>-8.2158623399999993</v>
      </c>
      <c r="H950">
        <v>3.2959999999999998</v>
      </c>
      <c r="T950">
        <v>94.783000000000001</v>
      </c>
      <c r="U950">
        <v>22.359120000000001</v>
      </c>
    </row>
    <row r="951" spans="1:21" x14ac:dyDescent="0.35">
      <c r="A951">
        <v>46.399000000000001</v>
      </c>
      <c r="B951">
        <v>-1.7509999999999999</v>
      </c>
      <c r="C951">
        <v>3.2959999999999998</v>
      </c>
      <c r="F951">
        <v>46.399000000000001</v>
      </c>
      <c r="G951">
        <f t="shared" si="14"/>
        <v>-7.7888332199999999</v>
      </c>
      <c r="H951">
        <v>3.2959999999999998</v>
      </c>
      <c r="T951">
        <v>94.882000000000005</v>
      </c>
      <c r="U951">
        <v>22.387090000000001</v>
      </c>
    </row>
    <row r="952" spans="1:21" x14ac:dyDescent="0.35">
      <c r="A952">
        <v>46.445999999999998</v>
      </c>
      <c r="B952">
        <v>-1.345</v>
      </c>
      <c r="C952">
        <v>3.2959999999999998</v>
      </c>
      <c r="F952">
        <v>46.445999999999998</v>
      </c>
      <c r="G952">
        <f t="shared" si="14"/>
        <v>-5.9828558999999997</v>
      </c>
      <c r="H952">
        <v>3.2959999999999998</v>
      </c>
      <c r="T952">
        <v>94.983000000000004</v>
      </c>
      <c r="U952">
        <v>22.386510000000001</v>
      </c>
    </row>
    <row r="953" spans="1:21" x14ac:dyDescent="0.35">
      <c r="A953">
        <v>46.494</v>
      </c>
      <c r="B953">
        <v>-1.4750000000000001</v>
      </c>
      <c r="C953">
        <v>3.2959999999999998</v>
      </c>
      <c r="F953">
        <v>46.494</v>
      </c>
      <c r="G953">
        <f t="shared" si="14"/>
        <v>-6.5611245000000009</v>
      </c>
      <c r="H953">
        <v>3.2959999999999998</v>
      </c>
      <c r="T953">
        <v>95.082999999999998</v>
      </c>
      <c r="U953">
        <v>22.36553</v>
      </c>
    </row>
    <row r="954" spans="1:21" x14ac:dyDescent="0.35">
      <c r="A954">
        <v>46.542000000000002</v>
      </c>
      <c r="B954">
        <v>-1.992</v>
      </c>
      <c r="C954">
        <v>3.2959999999999998</v>
      </c>
      <c r="F954">
        <v>46.542000000000002</v>
      </c>
      <c r="G954">
        <f t="shared" si="14"/>
        <v>-8.8608542400000001</v>
      </c>
      <c r="H954">
        <v>3.2959999999999998</v>
      </c>
      <c r="T954">
        <v>95.182000000000002</v>
      </c>
      <c r="U954">
        <v>22.39001</v>
      </c>
    </row>
    <row r="955" spans="1:21" x14ac:dyDescent="0.35">
      <c r="A955">
        <v>46.594000000000001</v>
      </c>
      <c r="B955">
        <v>-2.5750000000000002</v>
      </c>
      <c r="C955">
        <v>3.2959999999999998</v>
      </c>
      <c r="F955">
        <v>46.594000000000001</v>
      </c>
      <c r="G955">
        <f t="shared" si="14"/>
        <v>-11.454166500000001</v>
      </c>
      <c r="H955">
        <v>3.2959999999999998</v>
      </c>
      <c r="T955">
        <v>95.283000000000001</v>
      </c>
      <c r="U955">
        <v>22.397580000000001</v>
      </c>
    </row>
    <row r="956" spans="1:21" x14ac:dyDescent="0.35">
      <c r="A956">
        <v>46.640999999999998</v>
      </c>
      <c r="B956">
        <v>-2.8660000000000001</v>
      </c>
      <c r="C956">
        <v>3.298</v>
      </c>
      <c r="F956">
        <v>46.640999999999998</v>
      </c>
      <c r="G956">
        <f t="shared" si="14"/>
        <v>-12.74859852</v>
      </c>
      <c r="H956">
        <v>3.298</v>
      </c>
      <c r="T956">
        <v>95.382000000000005</v>
      </c>
      <c r="U956">
        <v>22.40399</v>
      </c>
    </row>
    <row r="957" spans="1:21" x14ac:dyDescent="0.35">
      <c r="A957">
        <v>46.69</v>
      </c>
      <c r="B957">
        <v>-3.2229999999999999</v>
      </c>
      <c r="C957">
        <v>3.2959999999999998</v>
      </c>
      <c r="F957">
        <v>46.69</v>
      </c>
      <c r="G957">
        <f t="shared" si="14"/>
        <v>-14.336613059999999</v>
      </c>
      <c r="H957">
        <v>3.2959999999999998</v>
      </c>
      <c r="T957">
        <v>95.483000000000004</v>
      </c>
      <c r="U957">
        <v>22.377179999999999</v>
      </c>
    </row>
    <row r="958" spans="1:21" x14ac:dyDescent="0.35">
      <c r="A958">
        <v>46.737000000000002</v>
      </c>
      <c r="B958">
        <v>-3.5819999999999999</v>
      </c>
      <c r="C958">
        <v>3.2959999999999998</v>
      </c>
      <c r="F958">
        <v>46.737000000000002</v>
      </c>
      <c r="G958">
        <f t="shared" si="14"/>
        <v>-15.93352404</v>
      </c>
      <c r="H958">
        <v>3.2959999999999998</v>
      </c>
      <c r="T958">
        <v>95.581999999999994</v>
      </c>
      <c r="U958">
        <v>22.374860000000002</v>
      </c>
    </row>
    <row r="959" spans="1:21" x14ac:dyDescent="0.35">
      <c r="A959">
        <v>46.783999999999999</v>
      </c>
      <c r="B959">
        <v>-3.4889999999999999</v>
      </c>
      <c r="C959">
        <v>3.2949999999999999</v>
      </c>
      <c r="F959">
        <v>46.783999999999999</v>
      </c>
      <c r="G959">
        <f t="shared" si="14"/>
        <v>-15.519839579999999</v>
      </c>
      <c r="H959">
        <v>3.2949999999999999</v>
      </c>
      <c r="T959">
        <v>95.682000000000002</v>
      </c>
      <c r="U959">
        <v>22.377189999999999</v>
      </c>
    </row>
    <row r="960" spans="1:21" x14ac:dyDescent="0.35">
      <c r="A960">
        <v>46.831000000000003</v>
      </c>
      <c r="B960">
        <v>-3.802</v>
      </c>
      <c r="C960">
        <v>3.2959999999999998</v>
      </c>
      <c r="F960">
        <v>46.831000000000003</v>
      </c>
      <c r="G960">
        <f t="shared" si="14"/>
        <v>-16.912132440000001</v>
      </c>
      <c r="H960">
        <v>3.2959999999999998</v>
      </c>
      <c r="T960">
        <v>95.783000000000001</v>
      </c>
      <c r="U960">
        <v>22.371939999999999</v>
      </c>
    </row>
    <row r="961" spans="1:21" x14ac:dyDescent="0.35">
      <c r="A961">
        <v>46.886000000000003</v>
      </c>
      <c r="B961">
        <v>-3.83</v>
      </c>
      <c r="C961">
        <v>3.2959999999999998</v>
      </c>
      <c r="F961">
        <v>46.886000000000003</v>
      </c>
      <c r="G961">
        <f t="shared" si="14"/>
        <v>-17.036682599999999</v>
      </c>
      <c r="H961">
        <v>3.2959999999999998</v>
      </c>
      <c r="T961">
        <v>95.882000000000005</v>
      </c>
      <c r="U961">
        <v>22.394089999999998</v>
      </c>
    </row>
    <row r="962" spans="1:21" x14ac:dyDescent="0.35">
      <c r="A962">
        <v>46.933</v>
      </c>
      <c r="B962">
        <v>-3.8109999999999999</v>
      </c>
      <c r="C962">
        <v>3.2959999999999998</v>
      </c>
      <c r="F962">
        <v>46.933</v>
      </c>
      <c r="G962">
        <f t="shared" si="14"/>
        <v>-16.952166420000001</v>
      </c>
      <c r="H962">
        <v>3.2959999999999998</v>
      </c>
      <c r="T962">
        <v>95.983000000000004</v>
      </c>
      <c r="U962">
        <v>22.405740000000002</v>
      </c>
    </row>
    <row r="963" spans="1:21" x14ac:dyDescent="0.35">
      <c r="A963">
        <v>46.98</v>
      </c>
      <c r="B963">
        <v>-4.0279999999999996</v>
      </c>
      <c r="C963">
        <v>3.2959999999999998</v>
      </c>
      <c r="F963">
        <v>46.98</v>
      </c>
      <c r="G963">
        <f t="shared" ref="G963:G1026" si="15">B963*4.44822</f>
        <v>-17.917430159999999</v>
      </c>
      <c r="H963">
        <v>3.2959999999999998</v>
      </c>
      <c r="T963">
        <v>96.081999999999994</v>
      </c>
      <c r="U963">
        <v>22.419139999999999</v>
      </c>
    </row>
    <row r="964" spans="1:21" x14ac:dyDescent="0.35">
      <c r="A964">
        <v>47.027000000000001</v>
      </c>
      <c r="B964">
        <v>-4.0609999999999999</v>
      </c>
      <c r="C964">
        <v>3.2959999999999998</v>
      </c>
      <c r="F964">
        <v>47.027000000000001</v>
      </c>
      <c r="G964">
        <f t="shared" si="15"/>
        <v>-18.064221419999999</v>
      </c>
      <c r="H964">
        <v>3.2959999999999998</v>
      </c>
      <c r="T964">
        <v>96.182000000000002</v>
      </c>
      <c r="U964">
        <v>22.39001</v>
      </c>
    </row>
    <row r="965" spans="1:21" x14ac:dyDescent="0.35">
      <c r="A965">
        <v>47.073999999999998</v>
      </c>
      <c r="B965">
        <v>-4.1219999999999999</v>
      </c>
      <c r="C965">
        <v>3.298</v>
      </c>
      <c r="F965">
        <v>47.073999999999998</v>
      </c>
      <c r="G965">
        <f t="shared" si="15"/>
        <v>-18.335562840000001</v>
      </c>
      <c r="H965">
        <v>3.298</v>
      </c>
      <c r="T965">
        <v>96.281999999999996</v>
      </c>
      <c r="U965">
        <v>22.407489999999999</v>
      </c>
    </row>
    <row r="966" spans="1:21" x14ac:dyDescent="0.35">
      <c r="A966">
        <v>47.121000000000002</v>
      </c>
      <c r="B966">
        <v>-4.226</v>
      </c>
      <c r="C966">
        <v>3.2949999999999999</v>
      </c>
      <c r="F966">
        <v>47.121000000000002</v>
      </c>
      <c r="G966">
        <f t="shared" si="15"/>
        <v>-18.798177720000002</v>
      </c>
      <c r="H966">
        <v>3.2949999999999999</v>
      </c>
      <c r="T966">
        <v>96.381</v>
      </c>
      <c r="U966">
        <v>22.447099999999999</v>
      </c>
    </row>
    <row r="967" spans="1:21" x14ac:dyDescent="0.35">
      <c r="A967">
        <v>47.167999999999999</v>
      </c>
      <c r="B967">
        <v>-4.3890000000000002</v>
      </c>
      <c r="C967">
        <v>3.2970000000000002</v>
      </c>
      <c r="F967">
        <v>47.167999999999999</v>
      </c>
      <c r="G967">
        <f t="shared" si="15"/>
        <v>-19.52323758</v>
      </c>
      <c r="H967">
        <v>3.2970000000000002</v>
      </c>
      <c r="T967">
        <v>96.481999999999999</v>
      </c>
      <c r="U967">
        <v>22.432539999999999</v>
      </c>
    </row>
    <row r="968" spans="1:21" x14ac:dyDescent="0.35">
      <c r="A968">
        <v>47.215000000000003</v>
      </c>
      <c r="B968">
        <v>-4.3780000000000001</v>
      </c>
      <c r="C968">
        <v>3.2949999999999999</v>
      </c>
      <c r="F968">
        <v>47.215000000000003</v>
      </c>
      <c r="G968">
        <f t="shared" si="15"/>
        <v>-19.474307160000002</v>
      </c>
      <c r="H968">
        <v>3.2949999999999999</v>
      </c>
      <c r="T968">
        <v>96.581000000000003</v>
      </c>
      <c r="U968">
        <v>22.427289999999999</v>
      </c>
    </row>
    <row r="969" spans="1:21" x14ac:dyDescent="0.35">
      <c r="A969">
        <v>47.262</v>
      </c>
      <c r="B969">
        <v>-4.6130000000000004</v>
      </c>
      <c r="C969">
        <v>3.2959999999999998</v>
      </c>
      <c r="F969">
        <v>47.262</v>
      </c>
      <c r="G969">
        <f t="shared" si="15"/>
        <v>-20.519638860000001</v>
      </c>
      <c r="H969">
        <v>3.2959999999999998</v>
      </c>
      <c r="T969">
        <v>96.680999999999997</v>
      </c>
      <c r="U969">
        <v>22.459910000000001</v>
      </c>
    </row>
    <row r="970" spans="1:21" x14ac:dyDescent="0.35">
      <c r="A970">
        <v>47.308999999999997</v>
      </c>
      <c r="B970">
        <v>-4.4859999999999998</v>
      </c>
      <c r="C970">
        <v>3.2959999999999998</v>
      </c>
      <c r="F970">
        <v>47.308999999999997</v>
      </c>
      <c r="G970">
        <f t="shared" si="15"/>
        <v>-19.954714920000001</v>
      </c>
      <c r="H970">
        <v>3.2959999999999998</v>
      </c>
      <c r="T970">
        <v>96.781000000000006</v>
      </c>
      <c r="U970">
        <v>22.444769999999998</v>
      </c>
    </row>
    <row r="971" spans="1:21" x14ac:dyDescent="0.35">
      <c r="A971">
        <v>47.356999999999999</v>
      </c>
      <c r="B971">
        <v>-4.3259999999999996</v>
      </c>
      <c r="C971">
        <v>3.2959999999999998</v>
      </c>
      <c r="F971">
        <v>47.356999999999999</v>
      </c>
      <c r="G971">
        <f t="shared" si="15"/>
        <v>-19.24299972</v>
      </c>
      <c r="H971">
        <v>3.2959999999999998</v>
      </c>
      <c r="T971">
        <v>96.88</v>
      </c>
      <c r="U971">
        <v>22.454090000000001</v>
      </c>
    </row>
    <row r="972" spans="1:21" x14ac:dyDescent="0.35">
      <c r="A972">
        <v>47.404000000000003</v>
      </c>
      <c r="B972">
        <v>-4.5019999999999998</v>
      </c>
      <c r="C972">
        <v>3.2959999999999998</v>
      </c>
      <c r="F972">
        <v>47.404000000000003</v>
      </c>
      <c r="G972">
        <f t="shared" si="15"/>
        <v>-20.025886440000001</v>
      </c>
      <c r="H972">
        <v>3.2959999999999998</v>
      </c>
      <c r="T972">
        <v>96.981999999999999</v>
      </c>
      <c r="U972">
        <v>22.461659999999998</v>
      </c>
    </row>
    <row r="973" spans="1:21" x14ac:dyDescent="0.35">
      <c r="A973">
        <v>47.451000000000001</v>
      </c>
      <c r="B973">
        <v>-4.1340000000000003</v>
      </c>
      <c r="C973">
        <v>3.2959999999999998</v>
      </c>
      <c r="F973">
        <v>47.451000000000001</v>
      </c>
      <c r="G973">
        <f t="shared" si="15"/>
        <v>-18.388941480000003</v>
      </c>
      <c r="H973">
        <v>3.2959999999999998</v>
      </c>
      <c r="T973">
        <v>97.081000000000003</v>
      </c>
      <c r="U973">
        <v>22.457000000000001</v>
      </c>
    </row>
    <row r="974" spans="1:21" x14ac:dyDescent="0.35">
      <c r="A974">
        <v>47.506</v>
      </c>
      <c r="B974">
        <v>-4.0609999999999999</v>
      </c>
      <c r="C974">
        <v>3.2959999999999998</v>
      </c>
      <c r="F974">
        <v>47.506</v>
      </c>
      <c r="G974">
        <f t="shared" si="15"/>
        <v>-18.064221419999999</v>
      </c>
      <c r="H974">
        <v>3.2959999999999998</v>
      </c>
      <c r="T974">
        <v>97.182000000000002</v>
      </c>
      <c r="U974">
        <v>22.455249999999999</v>
      </c>
    </row>
    <row r="975" spans="1:21" x14ac:dyDescent="0.35">
      <c r="A975">
        <v>47.558999999999997</v>
      </c>
      <c r="B975">
        <v>-3.8969999999999998</v>
      </c>
      <c r="C975">
        <v>3.2959999999999998</v>
      </c>
      <c r="F975">
        <v>47.558999999999997</v>
      </c>
      <c r="G975">
        <f t="shared" si="15"/>
        <v>-17.33471334</v>
      </c>
      <c r="H975">
        <v>3.2959999999999998</v>
      </c>
      <c r="T975">
        <v>97.281999999999996</v>
      </c>
      <c r="U975">
        <v>22.465150000000001</v>
      </c>
    </row>
    <row r="976" spans="1:21" x14ac:dyDescent="0.35">
      <c r="A976">
        <v>47.625</v>
      </c>
      <c r="B976">
        <v>-3.653</v>
      </c>
      <c r="C976">
        <v>3.2959999999999998</v>
      </c>
      <c r="F976">
        <v>47.625</v>
      </c>
      <c r="G976">
        <f t="shared" si="15"/>
        <v>-16.249347660000002</v>
      </c>
      <c r="H976">
        <v>3.2959999999999998</v>
      </c>
      <c r="T976">
        <v>97.382000000000005</v>
      </c>
      <c r="U976">
        <v>22.470980000000001</v>
      </c>
    </row>
    <row r="977" spans="1:21" x14ac:dyDescent="0.35">
      <c r="A977">
        <v>47.671999999999997</v>
      </c>
      <c r="B977">
        <v>-3.49</v>
      </c>
      <c r="C977">
        <v>3.2970000000000002</v>
      </c>
      <c r="F977">
        <v>47.671999999999997</v>
      </c>
      <c r="G977">
        <f t="shared" si="15"/>
        <v>-15.524287800000002</v>
      </c>
      <c r="H977">
        <v>3.2970000000000002</v>
      </c>
      <c r="T977">
        <v>97.483000000000004</v>
      </c>
      <c r="U977">
        <v>22.479130000000001</v>
      </c>
    </row>
    <row r="978" spans="1:21" x14ac:dyDescent="0.35">
      <c r="A978">
        <v>47.728999999999999</v>
      </c>
      <c r="B978">
        <v>-4.226</v>
      </c>
      <c r="C978">
        <v>3.2959999999999998</v>
      </c>
      <c r="F978">
        <v>47.728999999999999</v>
      </c>
      <c r="G978">
        <f t="shared" si="15"/>
        <v>-18.798177720000002</v>
      </c>
      <c r="H978">
        <v>3.2959999999999998</v>
      </c>
      <c r="T978">
        <v>97.581999999999994</v>
      </c>
      <c r="U978">
        <v>22.48611</v>
      </c>
    </row>
    <row r="979" spans="1:21" x14ac:dyDescent="0.35">
      <c r="A979">
        <v>47.776000000000003</v>
      </c>
      <c r="B979">
        <v>-4.9610000000000003</v>
      </c>
      <c r="C979">
        <v>3.2959999999999998</v>
      </c>
      <c r="F979">
        <v>47.776000000000003</v>
      </c>
      <c r="G979">
        <f t="shared" si="15"/>
        <v>-22.067619420000003</v>
      </c>
      <c r="H979">
        <v>3.2959999999999998</v>
      </c>
      <c r="T979">
        <v>97.682000000000002</v>
      </c>
      <c r="U979">
        <v>22.483789999999999</v>
      </c>
    </row>
    <row r="980" spans="1:21" x14ac:dyDescent="0.35">
      <c r="A980">
        <v>47.823999999999998</v>
      </c>
      <c r="B980">
        <v>-5.359</v>
      </c>
      <c r="C980">
        <v>3.2959999999999998</v>
      </c>
      <c r="F980">
        <v>47.823999999999998</v>
      </c>
      <c r="G980">
        <f t="shared" si="15"/>
        <v>-23.83801098</v>
      </c>
      <c r="H980">
        <v>3.2959999999999998</v>
      </c>
      <c r="T980">
        <v>97.781999999999996</v>
      </c>
      <c r="U980">
        <v>22.479710000000001</v>
      </c>
    </row>
    <row r="981" spans="1:21" x14ac:dyDescent="0.35">
      <c r="A981">
        <v>47.871000000000002</v>
      </c>
      <c r="B981">
        <v>-6.4470000000000001</v>
      </c>
      <c r="C981">
        <v>3.2959999999999998</v>
      </c>
      <c r="F981">
        <v>47.871000000000002</v>
      </c>
      <c r="G981">
        <f t="shared" si="15"/>
        <v>-28.677674339999999</v>
      </c>
      <c r="H981">
        <v>3.2959999999999998</v>
      </c>
      <c r="T981">
        <v>97.882000000000005</v>
      </c>
      <c r="U981">
        <v>22.464569999999998</v>
      </c>
    </row>
    <row r="982" spans="1:21" x14ac:dyDescent="0.35">
      <c r="A982">
        <v>47.917999999999999</v>
      </c>
      <c r="B982">
        <v>-6.9530000000000003</v>
      </c>
      <c r="C982">
        <v>3.2959999999999998</v>
      </c>
      <c r="F982">
        <v>47.917999999999999</v>
      </c>
      <c r="G982">
        <f t="shared" si="15"/>
        <v>-30.928473660000002</v>
      </c>
      <c r="H982">
        <v>3.2959999999999998</v>
      </c>
      <c r="T982">
        <v>97.981999999999999</v>
      </c>
      <c r="U982">
        <v>22.454090000000001</v>
      </c>
    </row>
    <row r="983" spans="1:21" x14ac:dyDescent="0.35">
      <c r="A983">
        <v>47.965000000000003</v>
      </c>
      <c r="B983">
        <v>-6.6109999999999998</v>
      </c>
      <c r="C983">
        <v>3.2970000000000002</v>
      </c>
      <c r="F983">
        <v>47.965000000000003</v>
      </c>
      <c r="G983">
        <f t="shared" si="15"/>
        <v>-29.407182419999998</v>
      </c>
      <c r="H983">
        <v>3.2970000000000002</v>
      </c>
      <c r="T983">
        <v>98.081000000000003</v>
      </c>
      <c r="U983">
        <v>22.46049</v>
      </c>
    </row>
    <row r="984" spans="1:21" x14ac:dyDescent="0.35">
      <c r="A984">
        <v>48.012</v>
      </c>
      <c r="B984">
        <v>-6.4560000000000004</v>
      </c>
      <c r="C984">
        <v>3.2970000000000002</v>
      </c>
      <c r="F984">
        <v>48.012</v>
      </c>
      <c r="G984">
        <f t="shared" si="15"/>
        <v>-28.717708320000003</v>
      </c>
      <c r="H984">
        <v>3.2970000000000002</v>
      </c>
      <c r="T984">
        <v>98.182000000000002</v>
      </c>
      <c r="U984">
        <v>22.439530000000001</v>
      </c>
    </row>
    <row r="985" spans="1:21" x14ac:dyDescent="0.35">
      <c r="A985">
        <v>48.061999999999998</v>
      </c>
      <c r="B985">
        <v>-6.0860000000000003</v>
      </c>
      <c r="C985">
        <v>3.294</v>
      </c>
      <c r="F985">
        <v>48.061999999999998</v>
      </c>
      <c r="G985">
        <f t="shared" si="15"/>
        <v>-27.071866920000001</v>
      </c>
      <c r="H985">
        <v>3.294</v>
      </c>
      <c r="T985">
        <v>98.281000000000006</v>
      </c>
      <c r="U985">
        <v>22.47156</v>
      </c>
    </row>
    <row r="986" spans="1:21" x14ac:dyDescent="0.35">
      <c r="A986">
        <v>48.119</v>
      </c>
      <c r="B986">
        <v>-6.1890000000000001</v>
      </c>
      <c r="C986">
        <v>3.2949999999999999</v>
      </c>
      <c r="F986">
        <v>48.119</v>
      </c>
      <c r="G986">
        <f t="shared" si="15"/>
        <v>-27.530033580000001</v>
      </c>
      <c r="H986">
        <v>3.2949999999999999</v>
      </c>
      <c r="T986">
        <v>98.381</v>
      </c>
      <c r="U986">
        <v>22.448260000000001</v>
      </c>
    </row>
    <row r="987" spans="1:21" x14ac:dyDescent="0.35">
      <c r="A987">
        <v>48.170999999999999</v>
      </c>
      <c r="B987">
        <v>-6.1539999999999999</v>
      </c>
      <c r="C987">
        <v>3.294</v>
      </c>
      <c r="F987">
        <v>48.170999999999999</v>
      </c>
      <c r="G987">
        <f t="shared" si="15"/>
        <v>-27.37434588</v>
      </c>
      <c r="H987">
        <v>3.294</v>
      </c>
      <c r="T987">
        <v>98.480999999999995</v>
      </c>
      <c r="U987">
        <v>22.450009999999999</v>
      </c>
    </row>
    <row r="988" spans="1:21" x14ac:dyDescent="0.35">
      <c r="A988">
        <v>48.271000000000001</v>
      </c>
      <c r="B988">
        <v>-6.0620000000000003</v>
      </c>
      <c r="C988">
        <v>3.2959999999999998</v>
      </c>
      <c r="F988">
        <v>48.271000000000001</v>
      </c>
      <c r="G988">
        <f t="shared" si="15"/>
        <v>-26.965109640000001</v>
      </c>
      <c r="H988">
        <v>3.2959999999999998</v>
      </c>
      <c r="T988">
        <v>98.58</v>
      </c>
      <c r="U988">
        <v>22.429040000000001</v>
      </c>
    </row>
    <row r="989" spans="1:21" x14ac:dyDescent="0.35">
      <c r="A989">
        <v>48.372</v>
      </c>
      <c r="B989">
        <v>-6.1950000000000003</v>
      </c>
      <c r="C989">
        <v>3.2959999999999998</v>
      </c>
      <c r="F989">
        <v>48.372</v>
      </c>
      <c r="G989">
        <f t="shared" si="15"/>
        <v>-27.5567229</v>
      </c>
      <c r="H989">
        <v>3.2959999999999998</v>
      </c>
      <c r="T989">
        <v>98.682000000000002</v>
      </c>
      <c r="U989">
        <v>22.40108</v>
      </c>
    </row>
    <row r="990" spans="1:21" x14ac:dyDescent="0.35">
      <c r="A990">
        <v>48.476999999999997</v>
      </c>
      <c r="B990">
        <v>-6.2160000000000002</v>
      </c>
      <c r="C990">
        <v>3.2959999999999998</v>
      </c>
      <c r="F990">
        <v>48.476999999999997</v>
      </c>
      <c r="G990">
        <f t="shared" si="15"/>
        <v>-27.650135520000003</v>
      </c>
      <c r="H990">
        <v>3.2959999999999998</v>
      </c>
      <c r="T990">
        <v>98.781000000000006</v>
      </c>
      <c r="U990">
        <v>22.39001</v>
      </c>
    </row>
    <row r="991" spans="1:21" x14ac:dyDescent="0.35">
      <c r="A991">
        <v>48.579000000000001</v>
      </c>
      <c r="B991">
        <v>-6.3789999999999996</v>
      </c>
      <c r="C991">
        <v>3.2959999999999998</v>
      </c>
      <c r="F991">
        <v>48.579000000000001</v>
      </c>
      <c r="G991">
        <f t="shared" si="15"/>
        <v>-28.375195379999997</v>
      </c>
      <c r="H991">
        <v>3.2959999999999998</v>
      </c>
      <c r="T991">
        <v>98.881</v>
      </c>
      <c r="U991">
        <v>22.40108</v>
      </c>
    </row>
    <row r="992" spans="1:21" x14ac:dyDescent="0.35">
      <c r="A992">
        <v>48.670999999999999</v>
      </c>
      <c r="B992">
        <v>-6.4039999999999999</v>
      </c>
      <c r="C992">
        <v>3.2959999999999998</v>
      </c>
      <c r="F992">
        <v>48.670999999999999</v>
      </c>
      <c r="G992">
        <f t="shared" si="15"/>
        <v>-28.486400880000001</v>
      </c>
      <c r="H992">
        <v>3.2959999999999998</v>
      </c>
      <c r="T992">
        <v>98.980999999999995</v>
      </c>
      <c r="U992">
        <v>22.394670000000001</v>
      </c>
    </row>
    <row r="993" spans="1:21" x14ac:dyDescent="0.35">
      <c r="A993">
        <v>48.771000000000001</v>
      </c>
      <c r="B993">
        <v>-6.492</v>
      </c>
      <c r="C993">
        <v>3.2959999999999998</v>
      </c>
      <c r="F993">
        <v>48.771000000000001</v>
      </c>
      <c r="G993">
        <f t="shared" si="15"/>
        <v>-28.877844240000002</v>
      </c>
      <c r="H993">
        <v>3.2959999999999998</v>
      </c>
      <c r="T993">
        <v>99.081000000000003</v>
      </c>
      <c r="U993">
        <v>22.427289999999999</v>
      </c>
    </row>
    <row r="994" spans="1:21" x14ac:dyDescent="0.35">
      <c r="A994">
        <v>48.874000000000002</v>
      </c>
      <c r="B994">
        <v>-6.5419999999999998</v>
      </c>
      <c r="C994">
        <v>3.2959999999999998</v>
      </c>
      <c r="F994">
        <v>48.874000000000002</v>
      </c>
      <c r="G994">
        <f t="shared" si="15"/>
        <v>-29.100255239999999</v>
      </c>
      <c r="H994">
        <v>3.2959999999999998</v>
      </c>
      <c r="T994">
        <v>99.180999999999997</v>
      </c>
      <c r="U994">
        <v>22.41273</v>
      </c>
    </row>
    <row r="995" spans="1:21" x14ac:dyDescent="0.35">
      <c r="A995">
        <v>48.98</v>
      </c>
      <c r="B995">
        <v>-6.4740000000000002</v>
      </c>
      <c r="C995">
        <v>3.2959999999999998</v>
      </c>
      <c r="F995">
        <v>48.98</v>
      </c>
      <c r="G995">
        <f t="shared" si="15"/>
        <v>-28.797776280000001</v>
      </c>
      <c r="H995">
        <v>3.2959999999999998</v>
      </c>
      <c r="T995">
        <v>99.28</v>
      </c>
      <c r="U995">
        <v>22.41797</v>
      </c>
    </row>
    <row r="996" spans="1:21" x14ac:dyDescent="0.35">
      <c r="A996">
        <v>49.076999999999998</v>
      </c>
      <c r="B996">
        <v>-6.532</v>
      </c>
      <c r="C996">
        <v>3.2970000000000002</v>
      </c>
      <c r="F996">
        <v>49.076999999999998</v>
      </c>
      <c r="G996">
        <f t="shared" si="15"/>
        <v>-29.055773040000002</v>
      </c>
      <c r="H996">
        <v>3.2970000000000002</v>
      </c>
      <c r="T996">
        <v>99.381</v>
      </c>
      <c r="U996">
        <v>22.441849999999999</v>
      </c>
    </row>
    <row r="997" spans="1:21" x14ac:dyDescent="0.35">
      <c r="A997">
        <v>49.17</v>
      </c>
      <c r="B997">
        <v>-6.4829999999999997</v>
      </c>
      <c r="C997">
        <v>3.2959999999999998</v>
      </c>
      <c r="F997">
        <v>49.17</v>
      </c>
      <c r="G997">
        <f t="shared" si="15"/>
        <v>-28.837810259999998</v>
      </c>
      <c r="H997">
        <v>3.2959999999999998</v>
      </c>
      <c r="T997">
        <v>99.480999999999995</v>
      </c>
      <c r="U997">
        <v>22.413309999999999</v>
      </c>
    </row>
    <row r="998" spans="1:21" x14ac:dyDescent="0.35">
      <c r="A998">
        <v>49.279000000000003</v>
      </c>
      <c r="B998">
        <v>-6.3280000000000003</v>
      </c>
      <c r="C998">
        <v>3.2959999999999998</v>
      </c>
      <c r="F998">
        <v>49.279000000000003</v>
      </c>
      <c r="G998">
        <f t="shared" si="15"/>
        <v>-28.148336160000003</v>
      </c>
      <c r="H998">
        <v>3.2959999999999998</v>
      </c>
      <c r="T998">
        <v>99.581000000000003</v>
      </c>
      <c r="U998">
        <v>22.399909999999998</v>
      </c>
    </row>
    <row r="999" spans="1:21" x14ac:dyDescent="0.35">
      <c r="A999">
        <v>49.37</v>
      </c>
      <c r="B999">
        <v>-6.5179999999999998</v>
      </c>
      <c r="C999">
        <v>3.2959999999999998</v>
      </c>
      <c r="F999">
        <v>49.37</v>
      </c>
      <c r="G999">
        <f t="shared" si="15"/>
        <v>-28.993497959999999</v>
      </c>
      <c r="H999">
        <v>3.2959999999999998</v>
      </c>
      <c r="T999">
        <v>99.682000000000002</v>
      </c>
      <c r="U999">
        <v>22.428460000000001</v>
      </c>
    </row>
    <row r="1000" spans="1:21" x14ac:dyDescent="0.35">
      <c r="A1000">
        <v>49.47</v>
      </c>
      <c r="B1000">
        <v>-6.4329999999999998</v>
      </c>
      <c r="C1000">
        <v>3.2959999999999998</v>
      </c>
      <c r="F1000">
        <v>49.47</v>
      </c>
      <c r="G1000">
        <f t="shared" si="15"/>
        <v>-28.61539926</v>
      </c>
      <c r="H1000">
        <v>3.2959999999999998</v>
      </c>
      <c r="T1000">
        <v>99.781000000000006</v>
      </c>
      <c r="U1000">
        <v>22.407489999999999</v>
      </c>
    </row>
    <row r="1001" spans="1:21" x14ac:dyDescent="0.35">
      <c r="A1001">
        <v>49.576999999999998</v>
      </c>
      <c r="B1001">
        <v>-6.5620000000000003</v>
      </c>
      <c r="C1001">
        <v>3.2959999999999998</v>
      </c>
      <c r="F1001">
        <v>49.576999999999998</v>
      </c>
      <c r="G1001">
        <f t="shared" si="15"/>
        <v>-29.189219640000001</v>
      </c>
      <c r="H1001">
        <v>3.2959999999999998</v>
      </c>
      <c r="T1001">
        <v>99.882000000000005</v>
      </c>
      <c r="U1001">
        <v>22.420300000000001</v>
      </c>
    </row>
    <row r="1002" spans="1:21" x14ac:dyDescent="0.35">
      <c r="A1002">
        <v>49.67</v>
      </c>
      <c r="B1002">
        <v>-6.5839999999999996</v>
      </c>
      <c r="C1002">
        <v>3.2959999999999998</v>
      </c>
      <c r="F1002">
        <v>49.67</v>
      </c>
      <c r="G1002">
        <f t="shared" si="15"/>
        <v>-29.28708048</v>
      </c>
      <c r="H1002">
        <v>3.2959999999999998</v>
      </c>
      <c r="T1002">
        <v>99.980999999999995</v>
      </c>
      <c r="U1002">
        <v>22.441849999999999</v>
      </c>
    </row>
    <row r="1003" spans="1:21" x14ac:dyDescent="0.35">
      <c r="A1003">
        <v>49.783999999999999</v>
      </c>
      <c r="B1003">
        <v>-6.3460000000000001</v>
      </c>
      <c r="C1003">
        <v>3.2970000000000002</v>
      </c>
      <c r="F1003">
        <v>49.783999999999999</v>
      </c>
      <c r="G1003">
        <f t="shared" si="15"/>
        <v>-28.22840412</v>
      </c>
      <c r="H1003">
        <v>3.2970000000000002</v>
      </c>
      <c r="T1003">
        <v>100.081</v>
      </c>
      <c r="U1003">
        <v>22.43487</v>
      </c>
    </row>
    <row r="1004" spans="1:21" x14ac:dyDescent="0.35">
      <c r="A1004">
        <v>49.875</v>
      </c>
      <c r="B1004">
        <v>-6.4020000000000001</v>
      </c>
      <c r="C1004">
        <v>3.2949999999999999</v>
      </c>
      <c r="F1004">
        <v>49.875</v>
      </c>
      <c r="G1004">
        <f t="shared" si="15"/>
        <v>-28.477504440000001</v>
      </c>
      <c r="H1004">
        <v>3.2949999999999999</v>
      </c>
      <c r="T1004">
        <v>100.181</v>
      </c>
      <c r="U1004">
        <v>22.444189999999999</v>
      </c>
    </row>
    <row r="1005" spans="1:21" x14ac:dyDescent="0.35">
      <c r="A1005">
        <v>49.970999999999997</v>
      </c>
      <c r="B1005">
        <v>-6.633</v>
      </c>
      <c r="C1005">
        <v>3.2959999999999998</v>
      </c>
      <c r="F1005">
        <v>49.970999999999997</v>
      </c>
      <c r="G1005">
        <f t="shared" si="15"/>
        <v>-29.505043260000001</v>
      </c>
      <c r="H1005">
        <v>3.2959999999999998</v>
      </c>
      <c r="T1005">
        <v>100.28</v>
      </c>
      <c r="U1005">
        <v>22.436610000000002</v>
      </c>
    </row>
    <row r="1006" spans="1:21" x14ac:dyDescent="0.35">
      <c r="A1006">
        <v>50.087000000000003</v>
      </c>
      <c r="B1006">
        <v>-6.7469999999999999</v>
      </c>
      <c r="C1006">
        <v>3.2959999999999998</v>
      </c>
      <c r="F1006">
        <v>50.087000000000003</v>
      </c>
      <c r="G1006">
        <f t="shared" si="15"/>
        <v>-30.012140339999998</v>
      </c>
      <c r="H1006">
        <v>3.2959999999999998</v>
      </c>
      <c r="T1006">
        <v>100.381</v>
      </c>
      <c r="U1006">
        <v>22.444189999999999</v>
      </c>
    </row>
    <row r="1007" spans="1:21" x14ac:dyDescent="0.35">
      <c r="A1007">
        <v>50.185000000000002</v>
      </c>
      <c r="B1007">
        <v>-6.7380000000000004</v>
      </c>
      <c r="C1007">
        <v>3.2959999999999998</v>
      </c>
      <c r="F1007">
        <v>50.185000000000002</v>
      </c>
      <c r="G1007">
        <f t="shared" si="15"/>
        <v>-29.972106360000002</v>
      </c>
      <c r="H1007">
        <v>3.2959999999999998</v>
      </c>
      <c r="T1007">
        <v>100.48</v>
      </c>
      <c r="U1007">
        <v>22.427869999999999</v>
      </c>
    </row>
    <row r="1008" spans="1:21" x14ac:dyDescent="0.35">
      <c r="A1008">
        <v>50.271999999999998</v>
      </c>
      <c r="B1008">
        <v>-7.452</v>
      </c>
      <c r="C1008">
        <v>3.2959999999999998</v>
      </c>
      <c r="F1008">
        <v>50.271999999999998</v>
      </c>
      <c r="G1008">
        <f t="shared" si="15"/>
        <v>-33.148135439999997</v>
      </c>
      <c r="H1008">
        <v>3.2959999999999998</v>
      </c>
      <c r="T1008">
        <v>100.58</v>
      </c>
      <c r="U1008">
        <v>22.40982</v>
      </c>
    </row>
    <row r="1009" spans="1:21" x14ac:dyDescent="0.35">
      <c r="A1009">
        <v>50.371000000000002</v>
      </c>
      <c r="B1009">
        <v>-7.375</v>
      </c>
      <c r="C1009">
        <v>3.2959999999999998</v>
      </c>
      <c r="F1009">
        <v>50.371000000000002</v>
      </c>
      <c r="G1009">
        <f t="shared" si="15"/>
        <v>-32.805622499999998</v>
      </c>
      <c r="H1009">
        <v>3.2959999999999998</v>
      </c>
      <c r="T1009">
        <v>100.68</v>
      </c>
      <c r="U1009">
        <v>22.413889999999999</v>
      </c>
    </row>
    <row r="1010" spans="1:21" x14ac:dyDescent="0.35">
      <c r="A1010">
        <v>50.470999999999997</v>
      </c>
      <c r="B1010">
        <v>-7.4039999999999999</v>
      </c>
      <c r="C1010">
        <v>3.2959999999999998</v>
      </c>
      <c r="F1010">
        <v>50.470999999999997</v>
      </c>
      <c r="G1010">
        <f t="shared" si="15"/>
        <v>-32.934620879999997</v>
      </c>
      <c r="H1010">
        <v>3.2959999999999998</v>
      </c>
      <c r="T1010">
        <v>100.78</v>
      </c>
      <c r="U1010">
        <v>22.37951</v>
      </c>
    </row>
    <row r="1011" spans="1:21" x14ac:dyDescent="0.35">
      <c r="A1011">
        <v>50.570999999999998</v>
      </c>
      <c r="B1011">
        <v>-6.2149999999999999</v>
      </c>
      <c r="C1011">
        <v>3.2959999999999998</v>
      </c>
      <c r="F1011">
        <v>50.570999999999998</v>
      </c>
      <c r="G1011">
        <f t="shared" si="15"/>
        <v>-27.645687299999999</v>
      </c>
      <c r="H1011">
        <v>3.2959999999999998</v>
      </c>
      <c r="T1011">
        <v>100.881</v>
      </c>
      <c r="U1011">
        <v>22.39001</v>
      </c>
    </row>
    <row r="1012" spans="1:21" x14ac:dyDescent="0.35">
      <c r="A1012">
        <v>50.670999999999999</v>
      </c>
      <c r="B1012">
        <v>-6.0609999999999999</v>
      </c>
      <c r="C1012">
        <v>3.2959999999999998</v>
      </c>
      <c r="F1012">
        <v>50.670999999999999</v>
      </c>
      <c r="G1012">
        <f t="shared" si="15"/>
        <v>-26.960661420000001</v>
      </c>
      <c r="H1012">
        <v>3.2959999999999998</v>
      </c>
      <c r="T1012">
        <v>100.98</v>
      </c>
      <c r="U1012">
        <v>22.388839999999998</v>
      </c>
    </row>
    <row r="1013" spans="1:21" x14ac:dyDescent="0.35">
      <c r="A1013">
        <v>50.795000000000002</v>
      </c>
      <c r="B1013">
        <v>-5.88</v>
      </c>
      <c r="C1013">
        <v>3.2959999999999998</v>
      </c>
      <c r="F1013">
        <v>50.795000000000002</v>
      </c>
      <c r="G1013">
        <f t="shared" si="15"/>
        <v>-26.155533599999998</v>
      </c>
      <c r="H1013">
        <v>3.2959999999999998</v>
      </c>
      <c r="T1013">
        <v>101.081</v>
      </c>
      <c r="U1013">
        <v>22.3766</v>
      </c>
    </row>
    <row r="1014" spans="1:21" x14ac:dyDescent="0.35">
      <c r="A1014">
        <v>50.871000000000002</v>
      </c>
      <c r="B1014">
        <v>-5.9180000000000001</v>
      </c>
      <c r="C1014">
        <v>3.298</v>
      </c>
      <c r="F1014">
        <v>50.871000000000002</v>
      </c>
      <c r="G1014">
        <f t="shared" si="15"/>
        <v>-26.324565960000001</v>
      </c>
      <c r="H1014">
        <v>3.298</v>
      </c>
      <c r="T1014">
        <v>101.181</v>
      </c>
      <c r="U1014">
        <v>22.379519999999999</v>
      </c>
    </row>
    <row r="1015" spans="1:21" x14ac:dyDescent="0.35">
      <c r="A1015">
        <v>50.99</v>
      </c>
      <c r="B1015">
        <v>-6.53</v>
      </c>
      <c r="C1015">
        <v>3.2959999999999998</v>
      </c>
      <c r="F1015">
        <v>50.99</v>
      </c>
      <c r="G1015">
        <f t="shared" si="15"/>
        <v>-29.046876600000001</v>
      </c>
      <c r="H1015">
        <v>3.2959999999999998</v>
      </c>
      <c r="T1015">
        <v>101.28100000000001</v>
      </c>
      <c r="U1015">
        <v>22.377179999999999</v>
      </c>
    </row>
    <row r="1016" spans="1:21" x14ac:dyDescent="0.35">
      <c r="A1016">
        <v>51.070999999999998</v>
      </c>
      <c r="B1016">
        <v>-6.4859999999999998</v>
      </c>
      <c r="C1016">
        <v>3.2959999999999998</v>
      </c>
      <c r="F1016">
        <v>51.070999999999998</v>
      </c>
      <c r="G1016">
        <f t="shared" si="15"/>
        <v>-28.851154919999999</v>
      </c>
      <c r="H1016">
        <v>3.2959999999999998</v>
      </c>
      <c r="T1016">
        <v>101.38200000000001</v>
      </c>
      <c r="U1016">
        <v>22.381270000000001</v>
      </c>
    </row>
    <row r="1017" spans="1:21" x14ac:dyDescent="0.35">
      <c r="A1017">
        <v>51.170999999999999</v>
      </c>
      <c r="B1017">
        <v>-6.3659999999999997</v>
      </c>
      <c r="C1017">
        <v>3.2959999999999998</v>
      </c>
      <c r="F1017">
        <v>51.170999999999999</v>
      </c>
      <c r="G1017">
        <f t="shared" si="15"/>
        <v>-28.317368519999999</v>
      </c>
      <c r="H1017">
        <v>3.2959999999999998</v>
      </c>
      <c r="T1017">
        <v>101.48099999999999</v>
      </c>
      <c r="U1017">
        <v>22.388259999999999</v>
      </c>
    </row>
    <row r="1018" spans="1:21" x14ac:dyDescent="0.35">
      <c r="A1018">
        <v>51.283999999999999</v>
      </c>
      <c r="B1018">
        <v>-6.3339999999999996</v>
      </c>
      <c r="C1018">
        <v>3.2959999999999998</v>
      </c>
      <c r="F1018">
        <v>51.283999999999999</v>
      </c>
      <c r="G1018">
        <f t="shared" si="15"/>
        <v>-28.175025479999999</v>
      </c>
      <c r="H1018">
        <v>3.2959999999999998</v>
      </c>
      <c r="T1018">
        <v>101.58199999999999</v>
      </c>
      <c r="U1018">
        <v>22.398160000000001</v>
      </c>
    </row>
    <row r="1019" spans="1:21" x14ac:dyDescent="0.35">
      <c r="A1019">
        <v>51.37</v>
      </c>
      <c r="B1019">
        <v>-6.14</v>
      </c>
      <c r="C1019">
        <v>3.2959999999999998</v>
      </c>
      <c r="F1019">
        <v>51.37</v>
      </c>
      <c r="G1019">
        <f t="shared" si="15"/>
        <v>-27.312070799999997</v>
      </c>
      <c r="H1019">
        <v>3.2959999999999998</v>
      </c>
      <c r="T1019">
        <v>101.681</v>
      </c>
      <c r="U1019">
        <v>22.419139999999999</v>
      </c>
    </row>
    <row r="1020" spans="1:21" x14ac:dyDescent="0.35">
      <c r="A1020">
        <v>51.47</v>
      </c>
      <c r="B1020">
        <v>-6.6440000000000001</v>
      </c>
      <c r="C1020">
        <v>3.2970000000000002</v>
      </c>
      <c r="F1020">
        <v>51.47</v>
      </c>
      <c r="G1020">
        <f t="shared" si="15"/>
        <v>-29.553973680000002</v>
      </c>
      <c r="H1020">
        <v>3.2970000000000002</v>
      </c>
      <c r="T1020">
        <v>101.78100000000001</v>
      </c>
      <c r="U1020">
        <v>22.434280000000001</v>
      </c>
    </row>
    <row r="1021" spans="1:21" x14ac:dyDescent="0.35">
      <c r="A1021">
        <v>51.582999999999998</v>
      </c>
      <c r="B1021">
        <v>-6.9039999999999999</v>
      </c>
      <c r="C1021">
        <v>3.2959999999999998</v>
      </c>
      <c r="F1021">
        <v>51.582999999999998</v>
      </c>
      <c r="G1021">
        <f t="shared" si="15"/>
        <v>-30.710510880000001</v>
      </c>
      <c r="H1021">
        <v>3.2959999999999998</v>
      </c>
      <c r="T1021">
        <v>101.881</v>
      </c>
      <c r="U1021">
        <v>22.42962</v>
      </c>
    </row>
    <row r="1022" spans="1:21" x14ac:dyDescent="0.35">
      <c r="A1022">
        <v>51.670999999999999</v>
      </c>
      <c r="B1022">
        <v>-6.8449999999999998</v>
      </c>
      <c r="C1022">
        <v>3.2959999999999998</v>
      </c>
      <c r="F1022">
        <v>51.670999999999999</v>
      </c>
      <c r="G1022">
        <f t="shared" si="15"/>
        <v>-30.4480659</v>
      </c>
      <c r="H1022">
        <v>3.2959999999999998</v>
      </c>
      <c r="T1022">
        <v>101.98</v>
      </c>
      <c r="U1022">
        <v>22.447099999999999</v>
      </c>
    </row>
    <row r="1023" spans="1:21" x14ac:dyDescent="0.35">
      <c r="A1023">
        <v>51.783999999999999</v>
      </c>
      <c r="B1023">
        <v>-6.68</v>
      </c>
      <c r="C1023">
        <v>3.298</v>
      </c>
      <c r="F1023">
        <v>51.783999999999999</v>
      </c>
      <c r="G1023">
        <f t="shared" si="15"/>
        <v>-29.7141096</v>
      </c>
      <c r="H1023">
        <v>3.298</v>
      </c>
      <c r="T1023">
        <v>102.08199999999999</v>
      </c>
      <c r="U1023">
        <v>22.41564</v>
      </c>
    </row>
    <row r="1024" spans="1:21" x14ac:dyDescent="0.35">
      <c r="A1024">
        <v>51.881</v>
      </c>
      <c r="B1024">
        <v>-6.5860000000000003</v>
      </c>
      <c r="C1024">
        <v>3.2970000000000002</v>
      </c>
      <c r="F1024">
        <v>51.881</v>
      </c>
      <c r="G1024">
        <f t="shared" si="15"/>
        <v>-29.295976920000001</v>
      </c>
      <c r="H1024">
        <v>3.2970000000000002</v>
      </c>
      <c r="T1024">
        <v>102.181</v>
      </c>
      <c r="U1024">
        <v>22.42671</v>
      </c>
    </row>
    <row r="1025" spans="1:21" x14ac:dyDescent="0.35">
      <c r="A1025">
        <v>51.975000000000001</v>
      </c>
      <c r="B1025">
        <v>-6.702</v>
      </c>
      <c r="C1025">
        <v>3.2970000000000002</v>
      </c>
      <c r="F1025">
        <v>51.975000000000001</v>
      </c>
      <c r="G1025">
        <f t="shared" si="15"/>
        <v>-29.81197044</v>
      </c>
      <c r="H1025">
        <v>3.2970000000000002</v>
      </c>
      <c r="T1025">
        <v>102.28100000000001</v>
      </c>
      <c r="U1025">
        <v>22.414480000000001</v>
      </c>
    </row>
    <row r="1026" spans="1:21" x14ac:dyDescent="0.35">
      <c r="A1026">
        <v>52.075000000000003</v>
      </c>
      <c r="B1026">
        <v>-7.3</v>
      </c>
      <c r="C1026">
        <v>3.2970000000000002</v>
      </c>
      <c r="F1026">
        <v>52.075000000000003</v>
      </c>
      <c r="G1026">
        <f t="shared" si="15"/>
        <v>-32.472006</v>
      </c>
      <c r="H1026">
        <v>3.2970000000000002</v>
      </c>
      <c r="T1026">
        <v>102.381</v>
      </c>
      <c r="U1026">
        <v>22.43253</v>
      </c>
    </row>
    <row r="1027" spans="1:21" x14ac:dyDescent="0.35">
      <c r="A1027">
        <v>52.18</v>
      </c>
      <c r="B1027">
        <v>-6.9740000000000002</v>
      </c>
      <c r="C1027">
        <v>3.2959999999999998</v>
      </c>
      <c r="F1027">
        <v>52.18</v>
      </c>
      <c r="G1027">
        <f t="shared" ref="G1027:G1090" si="16">B1027*4.44822</f>
        <v>-31.02188628</v>
      </c>
      <c r="H1027">
        <v>3.2959999999999998</v>
      </c>
      <c r="T1027">
        <v>102.48099999999999</v>
      </c>
      <c r="U1027">
        <v>22.423220000000001</v>
      </c>
    </row>
    <row r="1028" spans="1:21" x14ac:dyDescent="0.35">
      <c r="A1028">
        <v>52.274000000000001</v>
      </c>
      <c r="B1028">
        <v>-6.7359999999999998</v>
      </c>
      <c r="C1028">
        <v>3.2959999999999998</v>
      </c>
      <c r="F1028">
        <v>52.274000000000001</v>
      </c>
      <c r="G1028">
        <f t="shared" si="16"/>
        <v>-29.963209920000001</v>
      </c>
      <c r="H1028">
        <v>3.2959999999999998</v>
      </c>
      <c r="T1028">
        <v>102.58199999999999</v>
      </c>
      <c r="U1028">
        <v>22.414470000000001</v>
      </c>
    </row>
    <row r="1029" spans="1:21" x14ac:dyDescent="0.35">
      <c r="A1029">
        <v>52.37</v>
      </c>
      <c r="B1029">
        <v>-6.617</v>
      </c>
      <c r="C1029">
        <v>3.2959999999999998</v>
      </c>
      <c r="F1029">
        <v>52.37</v>
      </c>
      <c r="G1029">
        <f t="shared" si="16"/>
        <v>-29.433871740000001</v>
      </c>
      <c r="H1029">
        <v>3.2959999999999998</v>
      </c>
      <c r="T1029">
        <v>102.681</v>
      </c>
      <c r="U1029">
        <v>22.408650000000002</v>
      </c>
    </row>
    <row r="1030" spans="1:21" x14ac:dyDescent="0.35">
      <c r="A1030">
        <v>52.470999999999997</v>
      </c>
      <c r="B1030">
        <v>-6.5380000000000003</v>
      </c>
      <c r="C1030">
        <v>3.2959999999999998</v>
      </c>
      <c r="F1030">
        <v>52.470999999999997</v>
      </c>
      <c r="G1030">
        <f t="shared" si="16"/>
        <v>-29.082462360000001</v>
      </c>
      <c r="H1030">
        <v>3.2959999999999998</v>
      </c>
      <c r="T1030">
        <v>102.782</v>
      </c>
      <c r="U1030">
        <v>22.419139999999999</v>
      </c>
    </row>
    <row r="1031" spans="1:21" x14ac:dyDescent="0.35">
      <c r="A1031">
        <v>52.57</v>
      </c>
      <c r="B1031">
        <v>-6.2839999999999998</v>
      </c>
      <c r="C1031">
        <v>3.2959999999999998</v>
      </c>
      <c r="F1031">
        <v>52.57</v>
      </c>
      <c r="G1031">
        <f t="shared" si="16"/>
        <v>-27.952614480000001</v>
      </c>
      <c r="H1031">
        <v>3.2959999999999998</v>
      </c>
      <c r="T1031">
        <v>102.881</v>
      </c>
      <c r="U1031">
        <v>22.402239999999999</v>
      </c>
    </row>
    <row r="1032" spans="1:21" x14ac:dyDescent="0.35">
      <c r="A1032">
        <v>52.670999999999999</v>
      </c>
      <c r="B1032">
        <v>-6.3819999999999997</v>
      </c>
      <c r="C1032">
        <v>3.298</v>
      </c>
      <c r="F1032">
        <v>52.670999999999999</v>
      </c>
      <c r="G1032">
        <f t="shared" si="16"/>
        <v>-28.388540039999999</v>
      </c>
      <c r="H1032">
        <v>3.298</v>
      </c>
      <c r="T1032">
        <v>102.98099999999999</v>
      </c>
      <c r="U1032">
        <v>22.408069999999999</v>
      </c>
    </row>
    <row r="1033" spans="1:21" x14ac:dyDescent="0.35">
      <c r="A1033">
        <v>52.777000000000001</v>
      </c>
      <c r="B1033">
        <v>-7.742</v>
      </c>
      <c r="C1033">
        <v>3.2959999999999998</v>
      </c>
      <c r="F1033">
        <v>52.777000000000001</v>
      </c>
      <c r="G1033">
        <f t="shared" si="16"/>
        <v>-34.438119239999999</v>
      </c>
      <c r="H1033">
        <v>3.2959999999999998</v>
      </c>
      <c r="T1033">
        <v>103.081</v>
      </c>
      <c r="U1033">
        <v>22.397580000000001</v>
      </c>
    </row>
    <row r="1034" spans="1:21" x14ac:dyDescent="0.35">
      <c r="A1034">
        <v>52.881</v>
      </c>
      <c r="B1034">
        <v>-7.9610000000000003</v>
      </c>
      <c r="C1034">
        <v>3.2949999999999999</v>
      </c>
      <c r="F1034">
        <v>52.881</v>
      </c>
      <c r="G1034">
        <f t="shared" si="16"/>
        <v>-35.412279420000004</v>
      </c>
      <c r="H1034">
        <v>3.2949999999999999</v>
      </c>
      <c r="T1034">
        <v>103.181</v>
      </c>
      <c r="U1034">
        <v>22.396419999999999</v>
      </c>
    </row>
    <row r="1035" spans="1:21" x14ac:dyDescent="0.35">
      <c r="A1035">
        <v>52.97</v>
      </c>
      <c r="B1035">
        <v>-7.8090000000000002</v>
      </c>
      <c r="C1035">
        <v>3.298</v>
      </c>
      <c r="F1035">
        <v>52.97</v>
      </c>
      <c r="G1035">
        <f t="shared" si="16"/>
        <v>-34.73614998</v>
      </c>
      <c r="H1035">
        <v>3.298</v>
      </c>
      <c r="T1035">
        <v>103.282</v>
      </c>
      <c r="U1035">
        <v>22.40457</v>
      </c>
    </row>
    <row r="1036" spans="1:21" x14ac:dyDescent="0.35">
      <c r="A1036">
        <v>53.07</v>
      </c>
      <c r="B1036">
        <v>-7.6420000000000003</v>
      </c>
      <c r="C1036">
        <v>3.2959999999999998</v>
      </c>
      <c r="F1036">
        <v>53.07</v>
      </c>
      <c r="G1036">
        <f t="shared" si="16"/>
        <v>-33.993297240000004</v>
      </c>
      <c r="H1036">
        <v>3.2959999999999998</v>
      </c>
      <c r="T1036">
        <v>103.381</v>
      </c>
      <c r="U1036">
        <v>22.403410000000001</v>
      </c>
    </row>
    <row r="1037" spans="1:21" x14ac:dyDescent="0.35">
      <c r="A1037">
        <v>53.17</v>
      </c>
      <c r="B1037">
        <v>-7.4290000000000003</v>
      </c>
      <c r="C1037">
        <v>3.2959999999999998</v>
      </c>
      <c r="F1037">
        <v>53.17</v>
      </c>
      <c r="G1037">
        <f t="shared" si="16"/>
        <v>-33.045826380000001</v>
      </c>
      <c r="H1037">
        <v>3.2959999999999998</v>
      </c>
      <c r="T1037">
        <v>103.48099999999999</v>
      </c>
      <c r="U1037">
        <v>22.430789999999998</v>
      </c>
    </row>
    <row r="1038" spans="1:21" x14ac:dyDescent="0.35">
      <c r="A1038">
        <v>53.27</v>
      </c>
      <c r="B1038">
        <v>-7.34</v>
      </c>
      <c r="C1038">
        <v>3.2959999999999998</v>
      </c>
      <c r="F1038">
        <v>53.27</v>
      </c>
      <c r="G1038">
        <f t="shared" si="16"/>
        <v>-32.649934799999997</v>
      </c>
      <c r="H1038">
        <v>3.2959999999999998</v>
      </c>
      <c r="T1038">
        <v>103.581</v>
      </c>
      <c r="U1038">
        <v>22.41797</v>
      </c>
    </row>
    <row r="1039" spans="1:21" x14ac:dyDescent="0.35">
      <c r="A1039">
        <v>53.371000000000002</v>
      </c>
      <c r="B1039">
        <v>-7.3230000000000004</v>
      </c>
      <c r="C1039">
        <v>3.2959999999999998</v>
      </c>
      <c r="F1039">
        <v>53.371000000000002</v>
      </c>
      <c r="G1039">
        <f t="shared" si="16"/>
        <v>-32.574315060000004</v>
      </c>
      <c r="H1039">
        <v>3.2959999999999998</v>
      </c>
      <c r="T1039">
        <v>103.681</v>
      </c>
      <c r="U1039">
        <v>22.381260000000001</v>
      </c>
    </row>
    <row r="1040" spans="1:21" x14ac:dyDescent="0.35">
      <c r="A1040">
        <v>53.497</v>
      </c>
      <c r="B1040">
        <v>-7.4189999999999996</v>
      </c>
      <c r="C1040">
        <v>3.2959999999999998</v>
      </c>
      <c r="F1040">
        <v>53.497</v>
      </c>
      <c r="G1040">
        <f t="shared" si="16"/>
        <v>-33.001344179999997</v>
      </c>
      <c r="H1040">
        <v>3.2959999999999998</v>
      </c>
      <c r="T1040">
        <v>103.782</v>
      </c>
      <c r="U1040">
        <v>22.350370000000002</v>
      </c>
    </row>
    <row r="1041" spans="1:21" x14ac:dyDescent="0.35">
      <c r="A1041">
        <v>53.576999999999998</v>
      </c>
      <c r="B1041">
        <v>-7.5129999999999999</v>
      </c>
      <c r="C1041">
        <v>3.2970000000000002</v>
      </c>
      <c r="F1041">
        <v>53.576999999999998</v>
      </c>
      <c r="G1041">
        <f t="shared" si="16"/>
        <v>-33.419476860000003</v>
      </c>
      <c r="H1041">
        <v>3.2970000000000002</v>
      </c>
      <c r="T1041">
        <v>103.881</v>
      </c>
      <c r="U1041">
        <v>22.355039999999999</v>
      </c>
    </row>
    <row r="1042" spans="1:21" x14ac:dyDescent="0.35">
      <c r="A1042">
        <v>53.67</v>
      </c>
      <c r="B1042">
        <v>-7.391</v>
      </c>
      <c r="C1042">
        <v>3.2930000000000001</v>
      </c>
      <c r="F1042">
        <v>53.67</v>
      </c>
      <c r="G1042">
        <f t="shared" si="16"/>
        <v>-32.876794019999998</v>
      </c>
      <c r="H1042">
        <v>3.2930000000000001</v>
      </c>
      <c r="T1042">
        <v>103.982</v>
      </c>
      <c r="U1042">
        <v>22.358540000000001</v>
      </c>
    </row>
    <row r="1043" spans="1:21" x14ac:dyDescent="0.35">
      <c r="A1043">
        <v>53.771000000000001</v>
      </c>
      <c r="B1043">
        <v>-7.3730000000000002</v>
      </c>
      <c r="C1043">
        <v>3.298</v>
      </c>
      <c r="F1043">
        <v>53.771000000000001</v>
      </c>
      <c r="G1043">
        <f t="shared" si="16"/>
        <v>-32.796726060000005</v>
      </c>
      <c r="H1043">
        <v>3.298</v>
      </c>
      <c r="T1043">
        <v>104.081</v>
      </c>
      <c r="U1043">
        <v>22.352119999999999</v>
      </c>
    </row>
    <row r="1044" spans="1:21" x14ac:dyDescent="0.35">
      <c r="A1044">
        <v>53.887999999999998</v>
      </c>
      <c r="B1044">
        <v>-7.1630000000000003</v>
      </c>
      <c r="C1044">
        <v>3.2970000000000002</v>
      </c>
      <c r="F1044">
        <v>53.887999999999998</v>
      </c>
      <c r="G1044">
        <f t="shared" si="16"/>
        <v>-31.862599860000003</v>
      </c>
      <c r="H1044">
        <v>3.2970000000000002</v>
      </c>
      <c r="T1044">
        <v>104.181</v>
      </c>
      <c r="U1044">
        <v>22.341049999999999</v>
      </c>
    </row>
    <row r="1045" spans="1:21" x14ac:dyDescent="0.35">
      <c r="A1045">
        <v>53.970999999999997</v>
      </c>
      <c r="B1045">
        <v>-6.9960000000000004</v>
      </c>
      <c r="C1045">
        <v>3.2959999999999998</v>
      </c>
      <c r="F1045">
        <v>53.970999999999997</v>
      </c>
      <c r="G1045">
        <f t="shared" si="16"/>
        <v>-31.119747120000003</v>
      </c>
      <c r="H1045">
        <v>3.2959999999999998</v>
      </c>
      <c r="T1045">
        <v>104.28100000000001</v>
      </c>
      <c r="U1045">
        <v>22.335799999999999</v>
      </c>
    </row>
    <row r="1046" spans="1:21" x14ac:dyDescent="0.35">
      <c r="A1046">
        <v>54.070999999999998</v>
      </c>
      <c r="B1046">
        <v>-6.9770000000000003</v>
      </c>
      <c r="C1046">
        <v>3.2959999999999998</v>
      </c>
      <c r="F1046">
        <v>54.070999999999998</v>
      </c>
      <c r="G1046">
        <f t="shared" si="16"/>
        <v>-31.035230940000002</v>
      </c>
      <c r="H1046">
        <v>3.2959999999999998</v>
      </c>
      <c r="T1046">
        <v>104.38</v>
      </c>
      <c r="U1046">
        <v>22.38476</v>
      </c>
    </row>
    <row r="1047" spans="1:21" x14ac:dyDescent="0.35">
      <c r="A1047">
        <v>54.192999999999998</v>
      </c>
      <c r="B1047">
        <v>-7.758</v>
      </c>
      <c r="C1047">
        <v>3.2959999999999998</v>
      </c>
      <c r="F1047">
        <v>54.192999999999998</v>
      </c>
      <c r="G1047">
        <f t="shared" si="16"/>
        <v>-34.509290759999999</v>
      </c>
      <c r="H1047">
        <v>3.2959999999999998</v>
      </c>
      <c r="T1047">
        <v>104.482</v>
      </c>
      <c r="U1047">
        <v>22.353290000000001</v>
      </c>
    </row>
    <row r="1048" spans="1:21" x14ac:dyDescent="0.35">
      <c r="A1048">
        <v>54.27</v>
      </c>
      <c r="B1048">
        <v>-7.3129999999999997</v>
      </c>
      <c r="C1048">
        <v>3.2959999999999998</v>
      </c>
      <c r="F1048">
        <v>54.27</v>
      </c>
      <c r="G1048">
        <f t="shared" si="16"/>
        <v>-32.529832859999999</v>
      </c>
      <c r="H1048">
        <v>3.2959999999999998</v>
      </c>
      <c r="T1048">
        <v>104.581</v>
      </c>
      <c r="U1048">
        <v>22.353870000000001</v>
      </c>
    </row>
    <row r="1049" spans="1:21" x14ac:dyDescent="0.35">
      <c r="A1049">
        <v>54.377000000000002</v>
      </c>
      <c r="B1049">
        <v>-7.4660000000000002</v>
      </c>
      <c r="C1049">
        <v>3.2959999999999998</v>
      </c>
      <c r="F1049">
        <v>54.377000000000002</v>
      </c>
      <c r="G1049">
        <f t="shared" si="16"/>
        <v>-33.210410520000003</v>
      </c>
      <c r="H1049">
        <v>3.2959999999999998</v>
      </c>
      <c r="T1049">
        <v>104.681</v>
      </c>
      <c r="U1049">
        <v>22.372520000000002</v>
      </c>
    </row>
    <row r="1050" spans="1:21" x14ac:dyDescent="0.35">
      <c r="A1050">
        <v>54.499000000000002</v>
      </c>
      <c r="B1050">
        <v>-7.3070000000000004</v>
      </c>
      <c r="C1050">
        <v>3.2959999999999998</v>
      </c>
      <c r="F1050">
        <v>54.499000000000002</v>
      </c>
      <c r="G1050">
        <f t="shared" si="16"/>
        <v>-32.503143540000003</v>
      </c>
      <c r="H1050">
        <v>3.2959999999999998</v>
      </c>
      <c r="T1050">
        <v>104.78100000000001</v>
      </c>
      <c r="U1050">
        <v>22.370190000000001</v>
      </c>
    </row>
    <row r="1051" spans="1:21" x14ac:dyDescent="0.35">
      <c r="A1051">
        <v>54.570999999999998</v>
      </c>
      <c r="B1051">
        <v>-7.1390000000000002</v>
      </c>
      <c r="C1051">
        <v>3.2970000000000002</v>
      </c>
      <c r="F1051">
        <v>54.570999999999998</v>
      </c>
      <c r="G1051">
        <f t="shared" si="16"/>
        <v>-31.755842580000003</v>
      </c>
      <c r="H1051">
        <v>3.2970000000000002</v>
      </c>
      <c r="T1051">
        <v>104.88</v>
      </c>
      <c r="U1051">
        <v>22.3597</v>
      </c>
    </row>
    <row r="1052" spans="1:21" x14ac:dyDescent="0.35">
      <c r="A1052">
        <v>54.671999999999997</v>
      </c>
      <c r="B1052">
        <v>-7.1859999999999999</v>
      </c>
      <c r="C1052">
        <v>3.3</v>
      </c>
      <c r="F1052">
        <v>54.671999999999997</v>
      </c>
      <c r="G1052">
        <f t="shared" si="16"/>
        <v>-31.964908919999999</v>
      </c>
      <c r="H1052">
        <v>3.3</v>
      </c>
      <c r="T1052">
        <v>104.98099999999999</v>
      </c>
      <c r="U1052">
        <v>22.361450000000001</v>
      </c>
    </row>
    <row r="1053" spans="1:21" x14ac:dyDescent="0.35">
      <c r="A1053">
        <v>54.783999999999999</v>
      </c>
      <c r="B1053">
        <v>-7.9240000000000004</v>
      </c>
      <c r="C1053">
        <v>3.2959999999999998</v>
      </c>
      <c r="F1053">
        <v>54.783999999999999</v>
      </c>
      <c r="G1053">
        <f t="shared" si="16"/>
        <v>-35.247695280000002</v>
      </c>
      <c r="H1053">
        <v>3.2959999999999998</v>
      </c>
      <c r="T1053">
        <v>105.08</v>
      </c>
      <c r="U1053">
        <v>22.345130000000001</v>
      </c>
    </row>
    <row r="1054" spans="1:21" x14ac:dyDescent="0.35">
      <c r="A1054">
        <v>54.87</v>
      </c>
      <c r="B1054">
        <v>-8.2650000000000006</v>
      </c>
      <c r="C1054">
        <v>3.2959999999999998</v>
      </c>
      <c r="F1054">
        <v>54.87</v>
      </c>
      <c r="G1054">
        <f t="shared" si="16"/>
        <v>-36.764538300000005</v>
      </c>
      <c r="H1054">
        <v>3.2959999999999998</v>
      </c>
      <c r="T1054">
        <v>105.18</v>
      </c>
      <c r="U1054">
        <v>22.352119999999999</v>
      </c>
    </row>
    <row r="1055" spans="1:21" x14ac:dyDescent="0.35">
      <c r="A1055">
        <v>54.969000000000001</v>
      </c>
      <c r="B1055">
        <v>-8.2430000000000003</v>
      </c>
      <c r="C1055">
        <v>3.2959999999999998</v>
      </c>
      <c r="F1055">
        <v>54.969000000000001</v>
      </c>
      <c r="G1055">
        <f t="shared" si="16"/>
        <v>-36.666677460000002</v>
      </c>
      <c r="H1055">
        <v>3.2959999999999998</v>
      </c>
      <c r="T1055">
        <v>105.28100000000001</v>
      </c>
      <c r="U1055">
        <v>22.333469999999998</v>
      </c>
    </row>
    <row r="1056" spans="1:21" x14ac:dyDescent="0.35">
      <c r="A1056">
        <v>55.085000000000001</v>
      </c>
      <c r="B1056">
        <v>-8.2219999999999995</v>
      </c>
      <c r="C1056">
        <v>3.2959999999999998</v>
      </c>
      <c r="F1056">
        <v>55.085000000000001</v>
      </c>
      <c r="G1056">
        <f t="shared" si="16"/>
        <v>-36.57326484</v>
      </c>
      <c r="H1056">
        <v>3.2959999999999998</v>
      </c>
      <c r="T1056">
        <v>105.38</v>
      </c>
      <c r="U1056">
        <v>22.31889</v>
      </c>
    </row>
    <row r="1057" spans="1:21" x14ac:dyDescent="0.35">
      <c r="A1057">
        <v>55.174999999999997</v>
      </c>
      <c r="B1057">
        <v>-8.3550000000000004</v>
      </c>
      <c r="C1057">
        <v>3.2959999999999998</v>
      </c>
      <c r="F1057">
        <v>55.174999999999997</v>
      </c>
      <c r="G1057">
        <f t="shared" si="16"/>
        <v>-37.164878100000003</v>
      </c>
      <c r="H1057">
        <v>3.2959999999999998</v>
      </c>
      <c r="T1057">
        <v>105.48099999999999</v>
      </c>
      <c r="U1057">
        <v>22.31831</v>
      </c>
    </row>
    <row r="1058" spans="1:21" x14ac:dyDescent="0.35">
      <c r="A1058">
        <v>55.271000000000001</v>
      </c>
      <c r="B1058">
        <v>-8.1669999999999998</v>
      </c>
      <c r="C1058">
        <v>3.2959999999999998</v>
      </c>
      <c r="F1058">
        <v>55.271000000000001</v>
      </c>
      <c r="G1058">
        <f t="shared" si="16"/>
        <v>-36.328612739999997</v>
      </c>
      <c r="H1058">
        <v>3.2959999999999998</v>
      </c>
      <c r="T1058">
        <v>105.58</v>
      </c>
      <c r="U1058">
        <v>22.338709999999999</v>
      </c>
    </row>
    <row r="1059" spans="1:21" x14ac:dyDescent="0.35">
      <c r="A1059">
        <v>55.377000000000002</v>
      </c>
      <c r="B1059">
        <v>-7.774</v>
      </c>
      <c r="C1059">
        <v>3.2970000000000002</v>
      </c>
      <c r="F1059">
        <v>55.377000000000002</v>
      </c>
      <c r="G1059">
        <f t="shared" si="16"/>
        <v>-34.580462279999999</v>
      </c>
      <c r="H1059">
        <v>3.2970000000000002</v>
      </c>
      <c r="T1059">
        <v>105.68</v>
      </c>
      <c r="U1059">
        <v>22.352709999999998</v>
      </c>
    </row>
    <row r="1060" spans="1:21" x14ac:dyDescent="0.35">
      <c r="A1060">
        <v>55.47</v>
      </c>
      <c r="B1060">
        <v>-6.2080000000000002</v>
      </c>
      <c r="C1060">
        <v>3.2959999999999998</v>
      </c>
      <c r="F1060">
        <v>55.47</v>
      </c>
      <c r="G1060">
        <f t="shared" si="16"/>
        <v>-27.614549760000003</v>
      </c>
      <c r="H1060">
        <v>3.2959999999999998</v>
      </c>
      <c r="T1060">
        <v>105.78</v>
      </c>
      <c r="U1060">
        <v>22.355619999999998</v>
      </c>
    </row>
    <row r="1061" spans="1:21" x14ac:dyDescent="0.35">
      <c r="A1061">
        <v>55.582999999999998</v>
      </c>
      <c r="B1061">
        <v>-6.2439999999999998</v>
      </c>
      <c r="C1061">
        <v>3.2970000000000002</v>
      </c>
      <c r="F1061">
        <v>55.582999999999998</v>
      </c>
      <c r="G1061">
        <f t="shared" si="16"/>
        <v>-27.774685680000001</v>
      </c>
      <c r="H1061">
        <v>3.2970000000000002</v>
      </c>
      <c r="T1061">
        <v>105.879</v>
      </c>
      <c r="U1061">
        <v>22.350370000000002</v>
      </c>
    </row>
    <row r="1062" spans="1:21" x14ac:dyDescent="0.35">
      <c r="A1062">
        <v>55.685000000000002</v>
      </c>
      <c r="B1062">
        <v>-6.2080000000000002</v>
      </c>
      <c r="C1062">
        <v>3.298</v>
      </c>
      <c r="F1062">
        <v>55.685000000000002</v>
      </c>
      <c r="G1062">
        <f t="shared" si="16"/>
        <v>-27.614549760000003</v>
      </c>
      <c r="H1062">
        <v>3.298</v>
      </c>
      <c r="T1062">
        <v>105.98099999999999</v>
      </c>
      <c r="U1062">
        <v>22.377189999999999</v>
      </c>
    </row>
    <row r="1063" spans="1:21" x14ac:dyDescent="0.35">
      <c r="A1063">
        <v>55.77</v>
      </c>
      <c r="B1063">
        <v>-6.0430000000000001</v>
      </c>
      <c r="C1063">
        <v>3.2970000000000002</v>
      </c>
      <c r="F1063">
        <v>55.77</v>
      </c>
      <c r="G1063">
        <f t="shared" si="16"/>
        <v>-26.88059346</v>
      </c>
      <c r="H1063">
        <v>3.2970000000000002</v>
      </c>
      <c r="T1063">
        <v>106.08</v>
      </c>
      <c r="U1063">
        <v>22.377189999999999</v>
      </c>
    </row>
    <row r="1064" spans="1:21" x14ac:dyDescent="0.35">
      <c r="A1064">
        <v>55.878</v>
      </c>
      <c r="B1064">
        <v>-6.0960000000000001</v>
      </c>
      <c r="C1064">
        <v>3.2959999999999998</v>
      </c>
      <c r="F1064">
        <v>55.878</v>
      </c>
      <c r="G1064">
        <f t="shared" si="16"/>
        <v>-27.116349120000002</v>
      </c>
      <c r="H1064">
        <v>3.2959999999999998</v>
      </c>
      <c r="T1064">
        <v>106.18</v>
      </c>
      <c r="U1064">
        <v>22.388839999999998</v>
      </c>
    </row>
    <row r="1065" spans="1:21" x14ac:dyDescent="0.35">
      <c r="A1065">
        <v>55.976999999999997</v>
      </c>
      <c r="B1065">
        <v>-5.8780000000000001</v>
      </c>
      <c r="C1065">
        <v>3.2959999999999998</v>
      </c>
      <c r="F1065">
        <v>55.976999999999997</v>
      </c>
      <c r="G1065">
        <f t="shared" si="16"/>
        <v>-26.146637160000001</v>
      </c>
      <c r="H1065">
        <v>3.2959999999999998</v>
      </c>
      <c r="T1065">
        <v>106.28</v>
      </c>
      <c r="U1065">
        <v>22.383009999999999</v>
      </c>
    </row>
    <row r="1066" spans="1:21" x14ac:dyDescent="0.35">
      <c r="A1066">
        <v>56.075000000000003</v>
      </c>
      <c r="B1066">
        <v>-6.1749999999999998</v>
      </c>
      <c r="C1066">
        <v>3.2959999999999998</v>
      </c>
      <c r="F1066">
        <v>56.075000000000003</v>
      </c>
      <c r="G1066">
        <f t="shared" si="16"/>
        <v>-27.467758499999999</v>
      </c>
      <c r="H1066">
        <v>3.2959999999999998</v>
      </c>
      <c r="T1066">
        <v>106.38</v>
      </c>
      <c r="U1066">
        <v>22.402830000000002</v>
      </c>
    </row>
    <row r="1067" spans="1:21" x14ac:dyDescent="0.35">
      <c r="A1067">
        <v>56.174999999999997</v>
      </c>
      <c r="B1067">
        <v>-6.3639999999999999</v>
      </c>
      <c r="C1067">
        <v>3.2959999999999998</v>
      </c>
      <c r="F1067">
        <v>56.174999999999997</v>
      </c>
      <c r="G1067">
        <f t="shared" si="16"/>
        <v>-28.308472080000001</v>
      </c>
      <c r="H1067">
        <v>3.2959999999999998</v>
      </c>
      <c r="T1067">
        <v>106.48</v>
      </c>
      <c r="U1067">
        <v>22.399329999999999</v>
      </c>
    </row>
    <row r="1068" spans="1:21" x14ac:dyDescent="0.35">
      <c r="A1068">
        <v>56.268999999999998</v>
      </c>
      <c r="B1068">
        <v>-6.1520000000000001</v>
      </c>
      <c r="C1068">
        <v>3.2959999999999998</v>
      </c>
      <c r="F1068">
        <v>56.268999999999998</v>
      </c>
      <c r="G1068">
        <f t="shared" si="16"/>
        <v>-27.365449440000003</v>
      </c>
      <c r="H1068">
        <v>3.2959999999999998</v>
      </c>
      <c r="T1068">
        <v>106.58</v>
      </c>
      <c r="U1068">
        <v>22.391169999999999</v>
      </c>
    </row>
    <row r="1069" spans="1:21" x14ac:dyDescent="0.35">
      <c r="A1069">
        <v>56.37</v>
      </c>
      <c r="B1069">
        <v>-5.782</v>
      </c>
      <c r="C1069">
        <v>3.2959999999999998</v>
      </c>
      <c r="F1069">
        <v>56.37</v>
      </c>
      <c r="G1069">
        <f t="shared" si="16"/>
        <v>-25.719608040000001</v>
      </c>
      <c r="H1069">
        <v>3.2959999999999998</v>
      </c>
      <c r="T1069">
        <v>106.68</v>
      </c>
      <c r="U1069">
        <v>22.400500000000001</v>
      </c>
    </row>
    <row r="1070" spans="1:21" x14ac:dyDescent="0.35">
      <c r="A1070">
        <v>56.473999999999997</v>
      </c>
      <c r="B1070">
        <v>-5.7610000000000001</v>
      </c>
      <c r="C1070">
        <v>3.2959999999999998</v>
      </c>
      <c r="F1070">
        <v>56.473999999999997</v>
      </c>
      <c r="G1070">
        <f t="shared" si="16"/>
        <v>-25.626195420000002</v>
      </c>
      <c r="H1070">
        <v>3.2959999999999998</v>
      </c>
      <c r="T1070">
        <v>106.779</v>
      </c>
      <c r="U1070">
        <v>22.409230000000001</v>
      </c>
    </row>
    <row r="1071" spans="1:21" x14ac:dyDescent="0.35">
      <c r="A1071">
        <v>56.569000000000003</v>
      </c>
      <c r="B1071">
        <v>-5.7249999999999996</v>
      </c>
      <c r="C1071">
        <v>3.2959999999999998</v>
      </c>
      <c r="F1071">
        <v>56.569000000000003</v>
      </c>
      <c r="G1071">
        <f t="shared" si="16"/>
        <v>-25.4660595</v>
      </c>
      <c r="H1071">
        <v>3.2959999999999998</v>
      </c>
      <c r="T1071">
        <v>106.879</v>
      </c>
      <c r="U1071">
        <v>22.37311</v>
      </c>
    </row>
    <row r="1072" spans="1:21" x14ac:dyDescent="0.35">
      <c r="A1072">
        <v>56.668999999999997</v>
      </c>
      <c r="B1072">
        <v>-5.4880000000000004</v>
      </c>
      <c r="C1072">
        <v>3.2959999999999998</v>
      </c>
      <c r="F1072">
        <v>56.668999999999997</v>
      </c>
      <c r="G1072">
        <f t="shared" si="16"/>
        <v>-24.411831360000001</v>
      </c>
      <c r="H1072">
        <v>3.2959999999999998</v>
      </c>
      <c r="T1072">
        <v>106.979</v>
      </c>
      <c r="U1072">
        <v>22.392340000000001</v>
      </c>
    </row>
    <row r="1073" spans="1:21" x14ac:dyDescent="0.35">
      <c r="A1073">
        <v>56.768999999999998</v>
      </c>
      <c r="B1073">
        <v>-5.6360000000000001</v>
      </c>
      <c r="C1073">
        <v>3.2959999999999998</v>
      </c>
      <c r="F1073">
        <v>56.768999999999998</v>
      </c>
      <c r="G1073">
        <f t="shared" si="16"/>
        <v>-25.070167919999999</v>
      </c>
      <c r="H1073">
        <v>3.2959999999999998</v>
      </c>
      <c r="T1073">
        <v>107.07899999999999</v>
      </c>
      <c r="U1073">
        <v>22.36844</v>
      </c>
    </row>
    <row r="1074" spans="1:21" x14ac:dyDescent="0.35">
      <c r="A1074">
        <v>56.877000000000002</v>
      </c>
      <c r="B1074">
        <v>-5.6459999999999999</v>
      </c>
      <c r="C1074">
        <v>3.2970000000000002</v>
      </c>
      <c r="F1074">
        <v>56.877000000000002</v>
      </c>
      <c r="G1074">
        <f t="shared" si="16"/>
        <v>-25.11465012</v>
      </c>
      <c r="H1074">
        <v>3.2970000000000002</v>
      </c>
      <c r="T1074">
        <v>107.18</v>
      </c>
      <c r="U1074">
        <v>22.35445</v>
      </c>
    </row>
    <row r="1075" spans="1:21" x14ac:dyDescent="0.35">
      <c r="A1075">
        <v>56.97</v>
      </c>
      <c r="B1075">
        <v>-5.6189999999999998</v>
      </c>
      <c r="C1075">
        <v>3.2959999999999998</v>
      </c>
      <c r="F1075">
        <v>56.97</v>
      </c>
      <c r="G1075">
        <f t="shared" si="16"/>
        <v>-24.994548179999999</v>
      </c>
      <c r="H1075">
        <v>3.2959999999999998</v>
      </c>
      <c r="T1075">
        <v>107.279</v>
      </c>
      <c r="U1075">
        <v>22.324719999999999</v>
      </c>
    </row>
    <row r="1076" spans="1:21" x14ac:dyDescent="0.35">
      <c r="A1076">
        <v>57.069000000000003</v>
      </c>
      <c r="B1076">
        <v>-5.4329999999999998</v>
      </c>
      <c r="C1076">
        <v>3.2959999999999998</v>
      </c>
      <c r="F1076">
        <v>57.069000000000003</v>
      </c>
      <c r="G1076">
        <f t="shared" si="16"/>
        <v>-24.167179260000001</v>
      </c>
      <c r="H1076">
        <v>3.2959999999999998</v>
      </c>
      <c r="T1076">
        <v>107.38</v>
      </c>
      <c r="U1076">
        <v>22.34047</v>
      </c>
    </row>
    <row r="1077" spans="1:21" x14ac:dyDescent="0.35">
      <c r="A1077">
        <v>57.17</v>
      </c>
      <c r="B1077">
        <v>-5.3810000000000002</v>
      </c>
      <c r="C1077">
        <v>3.2959999999999998</v>
      </c>
      <c r="F1077">
        <v>57.17</v>
      </c>
      <c r="G1077">
        <f t="shared" si="16"/>
        <v>-23.935871820000003</v>
      </c>
      <c r="H1077">
        <v>3.2959999999999998</v>
      </c>
      <c r="T1077">
        <v>107.48</v>
      </c>
      <c r="U1077">
        <v>22.349209999999999</v>
      </c>
    </row>
    <row r="1078" spans="1:21" x14ac:dyDescent="0.35">
      <c r="A1078">
        <v>57.296999999999997</v>
      </c>
      <c r="B1078">
        <v>-5.4889999999999999</v>
      </c>
      <c r="C1078">
        <v>3.2959999999999998</v>
      </c>
      <c r="F1078">
        <v>57.296999999999997</v>
      </c>
      <c r="G1078">
        <f t="shared" si="16"/>
        <v>-24.416279580000001</v>
      </c>
      <c r="H1078">
        <v>3.2959999999999998</v>
      </c>
      <c r="T1078">
        <v>107.58</v>
      </c>
      <c r="U1078">
        <v>22.364360000000001</v>
      </c>
    </row>
    <row r="1079" spans="1:21" x14ac:dyDescent="0.35">
      <c r="A1079">
        <v>57.37</v>
      </c>
      <c r="B1079">
        <v>-5.29</v>
      </c>
      <c r="C1079">
        <v>3.2959999999999998</v>
      </c>
      <c r="F1079">
        <v>57.37</v>
      </c>
      <c r="G1079">
        <f t="shared" si="16"/>
        <v>-23.531083800000001</v>
      </c>
      <c r="H1079">
        <v>3.2959999999999998</v>
      </c>
      <c r="T1079">
        <v>107.681</v>
      </c>
      <c r="U1079">
        <v>22.352119999999999</v>
      </c>
    </row>
    <row r="1080" spans="1:21" x14ac:dyDescent="0.35">
      <c r="A1080">
        <v>57.47</v>
      </c>
      <c r="B1080">
        <v>-4.7290000000000001</v>
      </c>
      <c r="C1080">
        <v>3.2970000000000002</v>
      </c>
      <c r="F1080">
        <v>57.47</v>
      </c>
      <c r="G1080">
        <f t="shared" si="16"/>
        <v>-21.035632379999999</v>
      </c>
      <c r="H1080">
        <v>3.2970000000000002</v>
      </c>
      <c r="T1080">
        <v>107.78100000000001</v>
      </c>
      <c r="U1080">
        <v>22.367280000000001</v>
      </c>
    </row>
    <row r="1081" spans="1:21" x14ac:dyDescent="0.35">
      <c r="A1081">
        <v>57.570999999999998</v>
      </c>
      <c r="B1081">
        <v>-4.6360000000000001</v>
      </c>
      <c r="C1081">
        <v>3.3</v>
      </c>
      <c r="F1081">
        <v>57.570999999999998</v>
      </c>
      <c r="G1081">
        <f t="shared" si="16"/>
        <v>-20.62194792</v>
      </c>
      <c r="H1081">
        <v>3.3</v>
      </c>
      <c r="T1081">
        <v>107.881</v>
      </c>
      <c r="U1081">
        <v>22.388259999999999</v>
      </c>
    </row>
    <row r="1082" spans="1:21" x14ac:dyDescent="0.35">
      <c r="A1082">
        <v>57.67</v>
      </c>
      <c r="B1082">
        <v>-4.51</v>
      </c>
      <c r="C1082">
        <v>3.2959999999999998</v>
      </c>
      <c r="F1082">
        <v>57.67</v>
      </c>
      <c r="G1082">
        <f t="shared" si="16"/>
        <v>-20.061472200000001</v>
      </c>
      <c r="H1082">
        <v>3.2959999999999998</v>
      </c>
      <c r="T1082">
        <v>107.98</v>
      </c>
      <c r="U1082">
        <v>22.380099999999999</v>
      </c>
    </row>
    <row r="1083" spans="1:21" x14ac:dyDescent="0.35">
      <c r="A1083">
        <v>57.771000000000001</v>
      </c>
      <c r="B1083">
        <v>-4.585</v>
      </c>
      <c r="C1083">
        <v>3.2989999999999999</v>
      </c>
      <c r="F1083">
        <v>57.771000000000001</v>
      </c>
      <c r="G1083">
        <f t="shared" si="16"/>
        <v>-20.395088699999999</v>
      </c>
      <c r="H1083">
        <v>3.2989999999999999</v>
      </c>
      <c r="T1083">
        <v>108.08</v>
      </c>
      <c r="U1083">
        <v>22.369610000000002</v>
      </c>
    </row>
    <row r="1084" spans="1:21" x14ac:dyDescent="0.35">
      <c r="A1084">
        <v>57.869</v>
      </c>
      <c r="B1084">
        <v>-4.49</v>
      </c>
      <c r="C1084">
        <v>3.2959999999999998</v>
      </c>
      <c r="F1084">
        <v>57.869</v>
      </c>
      <c r="G1084">
        <f t="shared" si="16"/>
        <v>-19.972507800000002</v>
      </c>
      <c r="H1084">
        <v>3.2959999999999998</v>
      </c>
      <c r="T1084">
        <v>108.18</v>
      </c>
      <c r="U1084">
        <v>22.39059</v>
      </c>
    </row>
    <row r="1085" spans="1:21" x14ac:dyDescent="0.35">
      <c r="A1085">
        <v>57.985999999999997</v>
      </c>
      <c r="B1085">
        <v>-4.5</v>
      </c>
      <c r="C1085">
        <v>3.2959999999999998</v>
      </c>
      <c r="F1085">
        <v>57.985999999999997</v>
      </c>
      <c r="G1085">
        <f t="shared" si="16"/>
        <v>-20.01699</v>
      </c>
      <c r="H1085">
        <v>3.2959999999999998</v>
      </c>
      <c r="T1085">
        <v>108.28</v>
      </c>
      <c r="U1085">
        <v>22.385349999999999</v>
      </c>
    </row>
    <row r="1086" spans="1:21" x14ac:dyDescent="0.35">
      <c r="A1086">
        <v>58.07</v>
      </c>
      <c r="B1086">
        <v>-4.4210000000000003</v>
      </c>
      <c r="C1086">
        <v>3.2959999999999998</v>
      </c>
      <c r="F1086">
        <v>58.07</v>
      </c>
      <c r="G1086">
        <f t="shared" si="16"/>
        <v>-19.66558062</v>
      </c>
      <c r="H1086">
        <v>3.2959999999999998</v>
      </c>
      <c r="T1086">
        <v>108.38</v>
      </c>
      <c r="U1086">
        <v>22.371939999999999</v>
      </c>
    </row>
    <row r="1087" spans="1:21" x14ac:dyDescent="0.35">
      <c r="A1087">
        <v>58.17</v>
      </c>
      <c r="B1087">
        <v>-4.8470000000000004</v>
      </c>
      <c r="C1087">
        <v>3.2959999999999998</v>
      </c>
      <c r="F1087">
        <v>58.17</v>
      </c>
      <c r="G1087">
        <f t="shared" si="16"/>
        <v>-21.560522340000002</v>
      </c>
      <c r="H1087">
        <v>3.2959999999999998</v>
      </c>
      <c r="T1087">
        <v>108.479</v>
      </c>
      <c r="U1087">
        <v>22.373100000000001</v>
      </c>
    </row>
    <row r="1088" spans="1:21" x14ac:dyDescent="0.35">
      <c r="A1088">
        <v>58.268999999999998</v>
      </c>
      <c r="B1088">
        <v>-5.6509999999999998</v>
      </c>
      <c r="C1088">
        <v>3.2959999999999998</v>
      </c>
      <c r="F1088">
        <v>58.268999999999998</v>
      </c>
      <c r="G1088">
        <f t="shared" si="16"/>
        <v>-25.136891219999999</v>
      </c>
      <c r="H1088">
        <v>3.2959999999999998</v>
      </c>
      <c r="T1088">
        <v>108.57899999999999</v>
      </c>
      <c r="U1088">
        <v>22.385929999999998</v>
      </c>
    </row>
    <row r="1089" spans="1:21" x14ac:dyDescent="0.35">
      <c r="A1089">
        <v>58.37</v>
      </c>
      <c r="B1089">
        <v>-5.6630000000000003</v>
      </c>
      <c r="C1089">
        <v>3.2970000000000002</v>
      </c>
      <c r="F1089">
        <v>58.37</v>
      </c>
      <c r="G1089">
        <f t="shared" si="16"/>
        <v>-25.190269860000001</v>
      </c>
      <c r="H1089">
        <v>3.2970000000000002</v>
      </c>
      <c r="T1089">
        <v>108.679</v>
      </c>
      <c r="U1089">
        <v>22.378350000000001</v>
      </c>
    </row>
    <row r="1090" spans="1:21" x14ac:dyDescent="0.35">
      <c r="A1090">
        <v>58.472000000000001</v>
      </c>
      <c r="B1090">
        <v>-5.4610000000000003</v>
      </c>
      <c r="C1090">
        <v>3.2970000000000002</v>
      </c>
      <c r="F1090">
        <v>58.472000000000001</v>
      </c>
      <c r="G1090">
        <f t="shared" si="16"/>
        <v>-24.291729420000003</v>
      </c>
      <c r="H1090">
        <v>3.2970000000000002</v>
      </c>
      <c r="T1090">
        <v>108.779</v>
      </c>
      <c r="U1090">
        <v>22.382429999999999</v>
      </c>
    </row>
    <row r="1091" spans="1:21" x14ac:dyDescent="0.35">
      <c r="A1091">
        <v>58.581000000000003</v>
      </c>
      <c r="B1091">
        <v>-5.4889999999999999</v>
      </c>
      <c r="C1091">
        <v>3.2970000000000002</v>
      </c>
      <c r="F1091">
        <v>58.581000000000003</v>
      </c>
      <c r="G1091">
        <f t="shared" ref="G1091:G1154" si="17">B1091*4.44822</f>
        <v>-24.416279580000001</v>
      </c>
      <c r="H1091">
        <v>3.2970000000000002</v>
      </c>
      <c r="T1091">
        <v>108.88</v>
      </c>
      <c r="U1091">
        <v>22.366689999999998</v>
      </c>
    </row>
    <row r="1092" spans="1:21" x14ac:dyDescent="0.35">
      <c r="A1092">
        <v>58.67</v>
      </c>
      <c r="B1092">
        <v>-5.2149999999999999</v>
      </c>
      <c r="C1092">
        <v>3.2970000000000002</v>
      </c>
      <c r="F1092">
        <v>58.67</v>
      </c>
      <c r="G1092">
        <f t="shared" si="17"/>
        <v>-23.1974673</v>
      </c>
      <c r="H1092">
        <v>3.2970000000000002</v>
      </c>
      <c r="T1092">
        <v>108.98</v>
      </c>
      <c r="U1092">
        <v>22.38184</v>
      </c>
    </row>
    <row r="1093" spans="1:21" x14ac:dyDescent="0.35">
      <c r="A1093">
        <v>58.771000000000001</v>
      </c>
      <c r="B1093">
        <v>-5.3369999999999997</v>
      </c>
      <c r="C1093">
        <v>3.298</v>
      </c>
      <c r="F1093">
        <v>58.771000000000001</v>
      </c>
      <c r="G1093">
        <f t="shared" si="17"/>
        <v>-23.740150140000001</v>
      </c>
      <c r="H1093">
        <v>3.298</v>
      </c>
      <c r="T1093">
        <v>109.08</v>
      </c>
      <c r="U1093">
        <v>22.384180000000001</v>
      </c>
    </row>
    <row r="1094" spans="1:21" x14ac:dyDescent="0.35">
      <c r="A1094">
        <v>58.869</v>
      </c>
      <c r="B1094">
        <v>-5.6559999999999997</v>
      </c>
      <c r="C1094">
        <v>3.2959999999999998</v>
      </c>
      <c r="F1094">
        <v>58.869</v>
      </c>
      <c r="G1094">
        <f t="shared" si="17"/>
        <v>-25.159132319999998</v>
      </c>
      <c r="H1094">
        <v>3.2959999999999998</v>
      </c>
      <c r="T1094">
        <v>109.18</v>
      </c>
      <c r="U1094">
        <v>22.353870000000001</v>
      </c>
    </row>
    <row r="1095" spans="1:21" x14ac:dyDescent="0.35">
      <c r="A1095">
        <v>58.97</v>
      </c>
      <c r="B1095">
        <v>-5.9779999999999998</v>
      </c>
      <c r="C1095">
        <v>3.2959999999999998</v>
      </c>
      <c r="F1095">
        <v>58.97</v>
      </c>
      <c r="G1095">
        <f t="shared" si="17"/>
        <v>-26.591459159999999</v>
      </c>
      <c r="H1095">
        <v>3.2959999999999998</v>
      </c>
      <c r="T1095">
        <v>109.28</v>
      </c>
      <c r="U1095">
        <v>22.369029999999999</v>
      </c>
    </row>
    <row r="1096" spans="1:21" x14ac:dyDescent="0.35">
      <c r="A1096">
        <v>59.07</v>
      </c>
      <c r="B1096">
        <v>-5.7960000000000003</v>
      </c>
      <c r="C1096">
        <v>3.2959999999999998</v>
      </c>
      <c r="F1096">
        <v>59.07</v>
      </c>
      <c r="G1096">
        <f t="shared" si="17"/>
        <v>-25.78188312</v>
      </c>
      <c r="H1096">
        <v>3.2959999999999998</v>
      </c>
      <c r="T1096">
        <v>109.38</v>
      </c>
      <c r="U1096">
        <v>22.37369</v>
      </c>
    </row>
    <row r="1097" spans="1:21" x14ac:dyDescent="0.35">
      <c r="A1097">
        <v>59.186</v>
      </c>
      <c r="B1097">
        <v>-5.7110000000000003</v>
      </c>
      <c r="C1097">
        <v>3.2959999999999998</v>
      </c>
      <c r="F1097">
        <v>59.186</v>
      </c>
      <c r="G1097">
        <f t="shared" si="17"/>
        <v>-25.403784420000001</v>
      </c>
      <c r="H1097">
        <v>3.2959999999999998</v>
      </c>
      <c r="T1097">
        <v>109.48</v>
      </c>
      <c r="U1097">
        <v>22.353870000000001</v>
      </c>
    </row>
    <row r="1098" spans="1:21" x14ac:dyDescent="0.35">
      <c r="A1098">
        <v>59.27</v>
      </c>
      <c r="B1098">
        <v>-5.6310000000000002</v>
      </c>
      <c r="C1098">
        <v>3.2959999999999998</v>
      </c>
      <c r="F1098">
        <v>59.27</v>
      </c>
      <c r="G1098">
        <f t="shared" si="17"/>
        <v>-25.047926820000001</v>
      </c>
      <c r="H1098">
        <v>3.2959999999999998</v>
      </c>
      <c r="T1098">
        <v>109.58</v>
      </c>
      <c r="U1098">
        <v>22.35154</v>
      </c>
    </row>
    <row r="1099" spans="1:21" x14ac:dyDescent="0.35">
      <c r="A1099">
        <v>59.378999999999998</v>
      </c>
      <c r="B1099">
        <v>-5.5979999999999999</v>
      </c>
      <c r="C1099">
        <v>3.2959999999999998</v>
      </c>
      <c r="F1099">
        <v>59.378999999999998</v>
      </c>
      <c r="G1099">
        <f t="shared" si="17"/>
        <v>-24.90113556</v>
      </c>
      <c r="H1099">
        <v>3.2959999999999998</v>
      </c>
      <c r="T1099">
        <v>109.68</v>
      </c>
      <c r="U1099">
        <v>22.36261</v>
      </c>
    </row>
    <row r="1100" spans="1:21" x14ac:dyDescent="0.35">
      <c r="A1100">
        <v>59.472999999999999</v>
      </c>
      <c r="B1100">
        <v>-5.3689999999999998</v>
      </c>
      <c r="C1100">
        <v>3.2959999999999998</v>
      </c>
      <c r="F1100">
        <v>59.472999999999999</v>
      </c>
      <c r="G1100">
        <f t="shared" si="17"/>
        <v>-23.882493180000001</v>
      </c>
      <c r="H1100">
        <v>3.2959999999999998</v>
      </c>
      <c r="T1100">
        <v>109.779</v>
      </c>
      <c r="U1100">
        <v>22.36844</v>
      </c>
    </row>
    <row r="1101" spans="1:21" x14ac:dyDescent="0.35">
      <c r="A1101">
        <v>59.57</v>
      </c>
      <c r="B1101">
        <v>-5.4690000000000003</v>
      </c>
      <c r="C1101">
        <v>3.298</v>
      </c>
      <c r="F1101">
        <v>59.57</v>
      </c>
      <c r="G1101">
        <f t="shared" si="17"/>
        <v>-24.327315180000003</v>
      </c>
      <c r="H1101">
        <v>3.298</v>
      </c>
      <c r="T1101">
        <v>109.88</v>
      </c>
      <c r="U1101">
        <v>22.367280000000001</v>
      </c>
    </row>
    <row r="1102" spans="1:21" x14ac:dyDescent="0.35">
      <c r="A1102">
        <v>59.67</v>
      </c>
      <c r="B1102">
        <v>-5.9729999999999999</v>
      </c>
      <c r="C1102">
        <v>3.2970000000000002</v>
      </c>
      <c r="F1102">
        <v>59.67</v>
      </c>
      <c r="G1102">
        <f t="shared" si="17"/>
        <v>-26.569218060000001</v>
      </c>
      <c r="H1102">
        <v>3.2970000000000002</v>
      </c>
      <c r="T1102">
        <v>109.98</v>
      </c>
      <c r="U1102">
        <v>22.329969999999999</v>
      </c>
    </row>
    <row r="1103" spans="1:21" x14ac:dyDescent="0.35">
      <c r="A1103">
        <v>59.768999999999998</v>
      </c>
      <c r="B1103">
        <v>-5.7290000000000001</v>
      </c>
      <c r="C1103">
        <v>3.2970000000000002</v>
      </c>
      <c r="F1103">
        <v>59.768999999999998</v>
      </c>
      <c r="G1103">
        <f t="shared" si="17"/>
        <v>-25.483852380000002</v>
      </c>
      <c r="H1103">
        <v>3.2970000000000002</v>
      </c>
      <c r="T1103">
        <v>110.08</v>
      </c>
      <c r="U1103">
        <v>22.298469999999998</v>
      </c>
    </row>
    <row r="1104" spans="1:21" x14ac:dyDescent="0.35">
      <c r="A1104">
        <v>59.87</v>
      </c>
      <c r="B1104">
        <v>-5.6749999999999998</v>
      </c>
      <c r="C1104">
        <v>3.2959999999999998</v>
      </c>
      <c r="F1104">
        <v>59.87</v>
      </c>
      <c r="G1104">
        <f t="shared" si="17"/>
        <v>-25.243648499999999</v>
      </c>
      <c r="H1104">
        <v>3.2959999999999998</v>
      </c>
      <c r="T1104">
        <v>110.18</v>
      </c>
      <c r="U1104">
        <v>22.28914</v>
      </c>
    </row>
    <row r="1105" spans="1:21" x14ac:dyDescent="0.35">
      <c r="A1105">
        <v>59.969000000000001</v>
      </c>
      <c r="B1105">
        <v>-5.52</v>
      </c>
      <c r="C1105">
        <v>3.2959999999999998</v>
      </c>
      <c r="F1105">
        <v>59.969000000000001</v>
      </c>
      <c r="G1105">
        <f t="shared" si="17"/>
        <v>-24.554174399999997</v>
      </c>
      <c r="H1105">
        <v>3.2959999999999998</v>
      </c>
      <c r="T1105">
        <v>110.279</v>
      </c>
      <c r="U1105">
        <v>22.293810000000001</v>
      </c>
    </row>
    <row r="1106" spans="1:21" x14ac:dyDescent="0.35">
      <c r="A1106">
        <v>60.07</v>
      </c>
      <c r="B1106">
        <v>-5.5780000000000003</v>
      </c>
      <c r="C1106">
        <v>3.2959999999999998</v>
      </c>
      <c r="F1106">
        <v>60.07</v>
      </c>
      <c r="G1106">
        <f t="shared" si="17"/>
        <v>-24.812171160000002</v>
      </c>
      <c r="H1106">
        <v>3.2959999999999998</v>
      </c>
      <c r="T1106">
        <v>110.38</v>
      </c>
      <c r="U1106">
        <v>22.275729999999999</v>
      </c>
    </row>
    <row r="1107" spans="1:21" x14ac:dyDescent="0.35">
      <c r="A1107">
        <v>60.177</v>
      </c>
      <c r="B1107">
        <v>-5.5469999999999997</v>
      </c>
      <c r="C1107">
        <v>3.2959999999999998</v>
      </c>
      <c r="F1107">
        <v>60.177</v>
      </c>
      <c r="G1107">
        <f t="shared" si="17"/>
        <v>-24.674276339999999</v>
      </c>
      <c r="H1107">
        <v>3.2959999999999998</v>
      </c>
      <c r="T1107">
        <v>110.479</v>
      </c>
      <c r="U1107">
        <v>22.287400000000002</v>
      </c>
    </row>
    <row r="1108" spans="1:21" x14ac:dyDescent="0.35">
      <c r="A1108">
        <v>60.27</v>
      </c>
      <c r="B1108">
        <v>-5.5190000000000001</v>
      </c>
      <c r="C1108">
        <v>3.2959999999999998</v>
      </c>
      <c r="F1108">
        <v>60.27</v>
      </c>
      <c r="G1108">
        <f t="shared" si="17"/>
        <v>-24.54972618</v>
      </c>
      <c r="H1108">
        <v>3.2959999999999998</v>
      </c>
      <c r="T1108">
        <v>110.57899999999999</v>
      </c>
      <c r="U1108">
        <v>22.311900000000001</v>
      </c>
    </row>
    <row r="1109" spans="1:21" x14ac:dyDescent="0.35">
      <c r="A1109">
        <v>60.369</v>
      </c>
      <c r="B1109">
        <v>-5.2119999999999997</v>
      </c>
      <c r="C1109">
        <v>3.2959999999999998</v>
      </c>
      <c r="F1109">
        <v>60.369</v>
      </c>
      <c r="G1109">
        <f t="shared" si="17"/>
        <v>-23.184122639999998</v>
      </c>
      <c r="H1109">
        <v>3.2959999999999998</v>
      </c>
      <c r="T1109">
        <v>110.679</v>
      </c>
      <c r="U1109">
        <v>22.30781</v>
      </c>
    </row>
    <row r="1110" spans="1:21" x14ac:dyDescent="0.35">
      <c r="A1110">
        <v>60.47</v>
      </c>
      <c r="B1110">
        <v>-4.5510000000000002</v>
      </c>
      <c r="C1110">
        <v>3.2959999999999998</v>
      </c>
      <c r="F1110">
        <v>60.47</v>
      </c>
      <c r="G1110">
        <f t="shared" si="17"/>
        <v>-20.243849220000001</v>
      </c>
      <c r="H1110">
        <v>3.2959999999999998</v>
      </c>
      <c r="T1110">
        <v>110.77800000000001</v>
      </c>
      <c r="U1110">
        <v>22.312460000000002</v>
      </c>
    </row>
    <row r="1111" spans="1:21" x14ac:dyDescent="0.35">
      <c r="A1111">
        <v>60.57</v>
      </c>
      <c r="B1111">
        <v>-4.351</v>
      </c>
      <c r="C1111">
        <v>3.2930000000000001</v>
      </c>
      <c r="F1111">
        <v>60.57</v>
      </c>
      <c r="G1111">
        <f t="shared" si="17"/>
        <v>-19.354205220000001</v>
      </c>
      <c r="H1111">
        <v>3.2930000000000001</v>
      </c>
      <c r="T1111">
        <v>110.879</v>
      </c>
      <c r="U1111">
        <v>22.322389999999999</v>
      </c>
    </row>
    <row r="1112" spans="1:21" x14ac:dyDescent="0.35">
      <c r="A1112">
        <v>60.673999999999999</v>
      </c>
      <c r="B1112">
        <v>-4.2389999999999999</v>
      </c>
      <c r="C1112">
        <v>3.2959999999999998</v>
      </c>
      <c r="F1112">
        <v>60.673999999999999</v>
      </c>
      <c r="G1112">
        <f t="shared" si="17"/>
        <v>-18.85600458</v>
      </c>
      <c r="H1112">
        <v>3.2959999999999998</v>
      </c>
      <c r="T1112">
        <v>110.97799999999999</v>
      </c>
      <c r="U1112">
        <v>22.300809999999998</v>
      </c>
    </row>
    <row r="1113" spans="1:21" x14ac:dyDescent="0.35">
      <c r="A1113">
        <v>60.77</v>
      </c>
      <c r="B1113">
        <v>-4.1609999999999996</v>
      </c>
      <c r="C1113">
        <v>3.2959999999999998</v>
      </c>
      <c r="F1113">
        <v>60.77</v>
      </c>
      <c r="G1113">
        <f t="shared" si="17"/>
        <v>-18.509043419999998</v>
      </c>
      <c r="H1113">
        <v>3.2959999999999998</v>
      </c>
      <c r="T1113">
        <v>111.07899999999999</v>
      </c>
      <c r="U1113">
        <v>22.322389999999999</v>
      </c>
    </row>
    <row r="1114" spans="1:21" x14ac:dyDescent="0.35">
      <c r="A1114">
        <v>60.869</v>
      </c>
      <c r="B1114">
        <v>-4.0449999999999999</v>
      </c>
      <c r="C1114">
        <v>3.2959999999999998</v>
      </c>
      <c r="F1114">
        <v>60.869</v>
      </c>
      <c r="G1114">
        <f t="shared" si="17"/>
        <v>-17.993049899999999</v>
      </c>
      <c r="H1114">
        <v>3.2959999999999998</v>
      </c>
      <c r="T1114">
        <v>111.179</v>
      </c>
      <c r="U1114">
        <v>22.328800000000001</v>
      </c>
    </row>
    <row r="1115" spans="1:21" x14ac:dyDescent="0.35">
      <c r="A1115">
        <v>60.97</v>
      </c>
      <c r="B1115">
        <v>-3.9780000000000002</v>
      </c>
      <c r="C1115">
        <v>3.2959999999999998</v>
      </c>
      <c r="F1115">
        <v>60.97</v>
      </c>
      <c r="G1115">
        <f t="shared" si="17"/>
        <v>-17.695019160000001</v>
      </c>
      <c r="H1115">
        <v>3.2959999999999998</v>
      </c>
      <c r="T1115">
        <v>111.279</v>
      </c>
      <c r="U1115">
        <v>22.29965</v>
      </c>
    </row>
    <row r="1116" spans="1:21" x14ac:dyDescent="0.35">
      <c r="A1116">
        <v>61.069000000000003</v>
      </c>
      <c r="B1116">
        <v>-4</v>
      </c>
      <c r="C1116">
        <v>3.2959999999999998</v>
      </c>
      <c r="F1116">
        <v>61.069000000000003</v>
      </c>
      <c r="G1116">
        <f t="shared" si="17"/>
        <v>-17.79288</v>
      </c>
      <c r="H1116">
        <v>3.2959999999999998</v>
      </c>
      <c r="T1116">
        <v>111.38</v>
      </c>
      <c r="U1116">
        <v>22.273399999999999</v>
      </c>
    </row>
    <row r="1117" spans="1:21" x14ac:dyDescent="0.35">
      <c r="A1117">
        <v>61.168999999999997</v>
      </c>
      <c r="B1117">
        <v>-4.07</v>
      </c>
      <c r="C1117">
        <v>3.298</v>
      </c>
      <c r="F1117">
        <v>61.168999999999997</v>
      </c>
      <c r="G1117">
        <f t="shared" si="17"/>
        <v>-18.104255400000003</v>
      </c>
      <c r="H1117">
        <v>3.298</v>
      </c>
      <c r="T1117">
        <v>111.479</v>
      </c>
      <c r="U1117">
        <v>22.30781</v>
      </c>
    </row>
    <row r="1118" spans="1:21" x14ac:dyDescent="0.35">
      <c r="A1118">
        <v>61.27</v>
      </c>
      <c r="B1118">
        <v>-5.9829999999999997</v>
      </c>
      <c r="C1118">
        <v>3.2959999999999998</v>
      </c>
      <c r="F1118">
        <v>61.27</v>
      </c>
      <c r="G1118">
        <f t="shared" si="17"/>
        <v>-26.613700259999998</v>
      </c>
      <c r="H1118">
        <v>3.2959999999999998</v>
      </c>
      <c r="T1118">
        <v>111.58</v>
      </c>
      <c r="U1118">
        <v>22.3049</v>
      </c>
    </row>
    <row r="1119" spans="1:21" x14ac:dyDescent="0.35">
      <c r="A1119">
        <v>61.37</v>
      </c>
      <c r="B1119">
        <v>-6.63</v>
      </c>
      <c r="C1119">
        <v>3.2949999999999999</v>
      </c>
      <c r="F1119">
        <v>61.37</v>
      </c>
      <c r="G1119">
        <f t="shared" si="17"/>
        <v>-29.491698599999999</v>
      </c>
      <c r="H1119">
        <v>3.2949999999999999</v>
      </c>
      <c r="T1119">
        <v>111.68</v>
      </c>
      <c r="U1119">
        <v>22.2944</v>
      </c>
    </row>
    <row r="1120" spans="1:21" x14ac:dyDescent="0.35">
      <c r="A1120">
        <v>61.47</v>
      </c>
      <c r="B1120">
        <v>-6.6509999999999998</v>
      </c>
      <c r="C1120">
        <v>3.2959999999999998</v>
      </c>
      <c r="F1120">
        <v>61.47</v>
      </c>
      <c r="G1120">
        <f t="shared" si="17"/>
        <v>-29.585111219999998</v>
      </c>
      <c r="H1120">
        <v>3.2959999999999998</v>
      </c>
      <c r="T1120">
        <v>111.78</v>
      </c>
      <c r="U1120">
        <v>22.32647</v>
      </c>
    </row>
    <row r="1121" spans="1:21" x14ac:dyDescent="0.35">
      <c r="A1121">
        <v>61.570999999999998</v>
      </c>
      <c r="B1121">
        <v>-6.4530000000000003</v>
      </c>
      <c r="C1121">
        <v>3.2959999999999998</v>
      </c>
      <c r="F1121">
        <v>61.570999999999998</v>
      </c>
      <c r="G1121">
        <f t="shared" si="17"/>
        <v>-28.704363660000002</v>
      </c>
      <c r="H1121">
        <v>3.2959999999999998</v>
      </c>
      <c r="T1121">
        <v>111.88</v>
      </c>
      <c r="U1121">
        <v>22.334050000000001</v>
      </c>
    </row>
    <row r="1122" spans="1:21" x14ac:dyDescent="0.35">
      <c r="A1122">
        <v>61.685000000000002</v>
      </c>
      <c r="B1122">
        <v>-6.2530000000000001</v>
      </c>
      <c r="C1122">
        <v>3.2959999999999998</v>
      </c>
      <c r="F1122">
        <v>61.685000000000002</v>
      </c>
      <c r="G1122">
        <f t="shared" si="17"/>
        <v>-27.814719660000002</v>
      </c>
      <c r="H1122">
        <v>3.2959999999999998</v>
      </c>
      <c r="T1122">
        <v>111.979</v>
      </c>
      <c r="U1122">
        <v>22.325890000000001</v>
      </c>
    </row>
    <row r="1123" spans="1:21" x14ac:dyDescent="0.35">
      <c r="A1123">
        <v>61.774000000000001</v>
      </c>
      <c r="B1123">
        <v>-6.1210000000000004</v>
      </c>
      <c r="C1123">
        <v>3.2959999999999998</v>
      </c>
      <c r="F1123">
        <v>61.774000000000001</v>
      </c>
      <c r="G1123">
        <f t="shared" si="17"/>
        <v>-27.227554620000003</v>
      </c>
      <c r="H1123">
        <v>3.2959999999999998</v>
      </c>
      <c r="T1123">
        <v>112.08</v>
      </c>
      <c r="U1123">
        <v>22.300229999999999</v>
      </c>
    </row>
    <row r="1124" spans="1:21" x14ac:dyDescent="0.35">
      <c r="A1124">
        <v>61.871000000000002</v>
      </c>
      <c r="B1124">
        <v>-6.1189999999999998</v>
      </c>
      <c r="C1124">
        <v>3.2959999999999998</v>
      </c>
      <c r="F1124">
        <v>61.871000000000002</v>
      </c>
      <c r="G1124">
        <f t="shared" si="17"/>
        <v>-27.218658179999998</v>
      </c>
      <c r="H1124">
        <v>3.2959999999999998</v>
      </c>
      <c r="T1124">
        <v>112.179</v>
      </c>
      <c r="U1124">
        <v>22.325890000000001</v>
      </c>
    </row>
    <row r="1125" spans="1:21" x14ac:dyDescent="0.35">
      <c r="A1125">
        <v>61.978999999999999</v>
      </c>
      <c r="B1125">
        <v>-6.0220000000000002</v>
      </c>
      <c r="C1125">
        <v>3.2959999999999998</v>
      </c>
      <c r="F1125">
        <v>61.978999999999999</v>
      </c>
      <c r="G1125">
        <f t="shared" si="17"/>
        <v>-26.787180840000001</v>
      </c>
      <c r="H1125">
        <v>3.2959999999999998</v>
      </c>
      <c r="T1125">
        <v>112.279</v>
      </c>
      <c r="U1125">
        <v>22.306650000000001</v>
      </c>
    </row>
    <row r="1126" spans="1:21" x14ac:dyDescent="0.35">
      <c r="A1126">
        <v>62.08</v>
      </c>
      <c r="B1126">
        <v>-6.6929999999999996</v>
      </c>
      <c r="C1126">
        <v>3.2959999999999998</v>
      </c>
      <c r="F1126">
        <v>62.08</v>
      </c>
      <c r="G1126">
        <f t="shared" si="17"/>
        <v>-29.771936459999999</v>
      </c>
      <c r="H1126">
        <v>3.2959999999999998</v>
      </c>
      <c r="T1126">
        <v>112.379</v>
      </c>
      <c r="U1126">
        <v>22.31598</v>
      </c>
    </row>
    <row r="1127" spans="1:21" x14ac:dyDescent="0.35">
      <c r="A1127">
        <v>62.170999999999999</v>
      </c>
      <c r="B1127">
        <v>-7.4989999999999997</v>
      </c>
      <c r="C1127">
        <v>3.2959999999999998</v>
      </c>
      <c r="F1127">
        <v>62.170999999999999</v>
      </c>
      <c r="G1127">
        <f t="shared" si="17"/>
        <v>-33.357201779999997</v>
      </c>
      <c r="H1127">
        <v>3.2959999999999998</v>
      </c>
      <c r="T1127">
        <v>112.47799999999999</v>
      </c>
      <c r="U1127">
        <v>22.296150000000001</v>
      </c>
    </row>
    <row r="1128" spans="1:21" x14ac:dyDescent="0.35">
      <c r="A1128">
        <v>62.271000000000001</v>
      </c>
      <c r="B1128">
        <v>-7.1509999999999998</v>
      </c>
      <c r="C1128">
        <v>3.2970000000000002</v>
      </c>
      <c r="F1128">
        <v>62.271000000000001</v>
      </c>
      <c r="G1128">
        <f t="shared" si="17"/>
        <v>-31.809221220000001</v>
      </c>
      <c r="H1128">
        <v>3.2970000000000002</v>
      </c>
      <c r="T1128">
        <v>112.57899999999999</v>
      </c>
      <c r="U1128">
        <v>22.307230000000001</v>
      </c>
    </row>
    <row r="1129" spans="1:21" x14ac:dyDescent="0.35">
      <c r="A1129">
        <v>62.377000000000002</v>
      </c>
      <c r="B1129">
        <v>-7.1379999999999999</v>
      </c>
      <c r="C1129">
        <v>3.298</v>
      </c>
      <c r="F1129">
        <v>62.377000000000002</v>
      </c>
      <c r="G1129">
        <f t="shared" si="17"/>
        <v>-31.751394359999999</v>
      </c>
      <c r="H1129">
        <v>3.298</v>
      </c>
      <c r="T1129">
        <v>112.678</v>
      </c>
      <c r="U1129">
        <v>22.31889</v>
      </c>
    </row>
    <row r="1130" spans="1:21" x14ac:dyDescent="0.35">
      <c r="A1130">
        <v>62.470999999999997</v>
      </c>
      <c r="B1130">
        <v>-6.9539999999999997</v>
      </c>
      <c r="C1130">
        <v>3.2959999999999998</v>
      </c>
      <c r="F1130">
        <v>62.470999999999997</v>
      </c>
      <c r="G1130">
        <f t="shared" si="17"/>
        <v>-30.932921879999999</v>
      </c>
      <c r="H1130">
        <v>3.2959999999999998</v>
      </c>
      <c r="T1130">
        <v>112.779</v>
      </c>
      <c r="U1130">
        <v>22.29673</v>
      </c>
    </row>
    <row r="1131" spans="1:21" x14ac:dyDescent="0.35">
      <c r="A1131">
        <v>62.570999999999998</v>
      </c>
      <c r="B1131">
        <v>-7</v>
      </c>
      <c r="C1131">
        <v>3.2959999999999998</v>
      </c>
      <c r="F1131">
        <v>62.570999999999998</v>
      </c>
      <c r="G1131">
        <f t="shared" si="17"/>
        <v>-31.137540000000001</v>
      </c>
      <c r="H1131">
        <v>3.2959999999999998</v>
      </c>
      <c r="T1131">
        <v>112.879</v>
      </c>
      <c r="U1131">
        <v>22.31597</v>
      </c>
    </row>
    <row r="1132" spans="1:21" x14ac:dyDescent="0.35">
      <c r="A1132">
        <v>62.67</v>
      </c>
      <c r="B1132">
        <v>-6.8179999999999996</v>
      </c>
      <c r="C1132">
        <v>3.2970000000000002</v>
      </c>
      <c r="F1132">
        <v>62.67</v>
      </c>
      <c r="G1132">
        <f t="shared" si="17"/>
        <v>-30.327963959999998</v>
      </c>
      <c r="H1132">
        <v>3.2970000000000002</v>
      </c>
      <c r="T1132">
        <v>112.979</v>
      </c>
      <c r="U1132">
        <v>22.314219999999999</v>
      </c>
    </row>
    <row r="1133" spans="1:21" x14ac:dyDescent="0.35">
      <c r="A1133">
        <v>62.77</v>
      </c>
      <c r="B1133">
        <v>-6.6429999999999998</v>
      </c>
      <c r="C1133">
        <v>3.2959999999999998</v>
      </c>
      <c r="F1133">
        <v>62.77</v>
      </c>
      <c r="G1133">
        <f t="shared" si="17"/>
        <v>-29.549525459999998</v>
      </c>
      <c r="H1133">
        <v>3.2959999999999998</v>
      </c>
      <c r="T1133">
        <v>113.08</v>
      </c>
      <c r="U1133">
        <v>22.31306</v>
      </c>
    </row>
    <row r="1134" spans="1:21" x14ac:dyDescent="0.35">
      <c r="A1134">
        <v>62.87</v>
      </c>
      <c r="B1134">
        <v>-6.6219999999999999</v>
      </c>
      <c r="C1134">
        <v>3.2959999999999998</v>
      </c>
      <c r="F1134">
        <v>62.87</v>
      </c>
      <c r="G1134">
        <f t="shared" si="17"/>
        <v>-29.456112839999999</v>
      </c>
      <c r="H1134">
        <v>3.2959999999999998</v>
      </c>
      <c r="T1134">
        <v>113.179</v>
      </c>
      <c r="U1134">
        <v>22.315390000000001</v>
      </c>
    </row>
    <row r="1135" spans="1:21" x14ac:dyDescent="0.35">
      <c r="A1135">
        <v>62.981999999999999</v>
      </c>
      <c r="B1135">
        <v>-8.3190000000000008</v>
      </c>
      <c r="C1135">
        <v>3.2959999999999998</v>
      </c>
      <c r="F1135">
        <v>62.981999999999999</v>
      </c>
      <c r="G1135">
        <f t="shared" si="17"/>
        <v>-37.004742180000001</v>
      </c>
      <c r="H1135">
        <v>3.2959999999999998</v>
      </c>
      <c r="T1135">
        <v>113.279</v>
      </c>
      <c r="U1135">
        <v>22.31889</v>
      </c>
    </row>
    <row r="1136" spans="1:21" x14ac:dyDescent="0.35">
      <c r="A1136">
        <v>63.07</v>
      </c>
      <c r="B1136">
        <v>-9.1039999999999992</v>
      </c>
      <c r="C1136">
        <v>3.2959999999999998</v>
      </c>
      <c r="F1136">
        <v>63.07</v>
      </c>
      <c r="G1136">
        <f t="shared" si="17"/>
        <v>-40.496594879999996</v>
      </c>
      <c r="H1136">
        <v>3.2959999999999998</v>
      </c>
      <c r="T1136">
        <v>113.379</v>
      </c>
      <c r="U1136">
        <v>22.305479999999999</v>
      </c>
    </row>
    <row r="1137" spans="1:21" x14ac:dyDescent="0.35">
      <c r="A1137">
        <v>63.170999999999999</v>
      </c>
      <c r="B1137">
        <v>-9.2620000000000005</v>
      </c>
      <c r="C1137">
        <v>3.294</v>
      </c>
      <c r="F1137">
        <v>63.170999999999999</v>
      </c>
      <c r="G1137">
        <f t="shared" si="17"/>
        <v>-41.199413640000003</v>
      </c>
      <c r="H1137">
        <v>3.294</v>
      </c>
      <c r="T1137">
        <v>113.479</v>
      </c>
      <c r="U1137">
        <v>22.282150000000001</v>
      </c>
    </row>
    <row r="1138" spans="1:21" x14ac:dyDescent="0.35">
      <c r="A1138">
        <v>63.27</v>
      </c>
      <c r="B1138">
        <v>-9.3219999999999992</v>
      </c>
      <c r="C1138">
        <v>3.2959999999999998</v>
      </c>
      <c r="F1138">
        <v>63.27</v>
      </c>
      <c r="G1138">
        <f t="shared" si="17"/>
        <v>-41.466306839999994</v>
      </c>
      <c r="H1138">
        <v>3.2959999999999998</v>
      </c>
      <c r="T1138">
        <v>113.57899999999999</v>
      </c>
      <c r="U1138">
        <v>22.289149999999999</v>
      </c>
    </row>
    <row r="1139" spans="1:21" x14ac:dyDescent="0.35">
      <c r="A1139">
        <v>63.383000000000003</v>
      </c>
      <c r="B1139">
        <v>-9.5389999999999997</v>
      </c>
      <c r="C1139">
        <v>3.2949999999999999</v>
      </c>
      <c r="F1139">
        <v>63.383000000000003</v>
      </c>
      <c r="G1139">
        <f t="shared" si="17"/>
        <v>-42.431570579999999</v>
      </c>
      <c r="H1139">
        <v>3.2949999999999999</v>
      </c>
      <c r="T1139">
        <v>113.678</v>
      </c>
      <c r="U1139">
        <v>22.287400000000002</v>
      </c>
    </row>
    <row r="1140" spans="1:21" x14ac:dyDescent="0.35">
      <c r="A1140">
        <v>63.47</v>
      </c>
      <c r="B1140">
        <v>-9.73</v>
      </c>
      <c r="C1140">
        <v>3.2949999999999999</v>
      </c>
      <c r="F1140">
        <v>63.47</v>
      </c>
      <c r="G1140">
        <f t="shared" si="17"/>
        <v>-43.281180599999999</v>
      </c>
      <c r="H1140">
        <v>3.2949999999999999</v>
      </c>
      <c r="T1140">
        <v>113.78</v>
      </c>
      <c r="U1140">
        <v>22.26698</v>
      </c>
    </row>
    <row r="1141" spans="1:21" x14ac:dyDescent="0.35">
      <c r="A1141">
        <v>63.570999999999998</v>
      </c>
      <c r="B1141">
        <v>-9.7260000000000009</v>
      </c>
      <c r="C1141">
        <v>3.2970000000000002</v>
      </c>
      <c r="F1141">
        <v>63.570999999999998</v>
      </c>
      <c r="G1141">
        <f t="shared" si="17"/>
        <v>-43.263387720000004</v>
      </c>
      <c r="H1141">
        <v>3.2970000000000002</v>
      </c>
      <c r="T1141">
        <v>113.879</v>
      </c>
      <c r="U1141">
        <v>22.261150000000001</v>
      </c>
    </row>
    <row r="1142" spans="1:21" x14ac:dyDescent="0.35">
      <c r="A1142">
        <v>63.670999999999999</v>
      </c>
      <c r="B1142">
        <v>-9.6969999999999992</v>
      </c>
      <c r="C1142">
        <v>3.2959999999999998</v>
      </c>
      <c r="F1142">
        <v>63.670999999999999</v>
      </c>
      <c r="G1142">
        <f t="shared" si="17"/>
        <v>-43.134389339999998</v>
      </c>
      <c r="H1142">
        <v>3.2959999999999998</v>
      </c>
      <c r="T1142">
        <v>113.979</v>
      </c>
      <c r="U1142">
        <v>22.285060000000001</v>
      </c>
    </row>
    <row r="1143" spans="1:21" x14ac:dyDescent="0.35">
      <c r="A1143">
        <v>63.771000000000001</v>
      </c>
      <c r="B1143">
        <v>-9.6210000000000004</v>
      </c>
      <c r="C1143">
        <v>3.2959999999999998</v>
      </c>
      <c r="F1143">
        <v>63.771000000000001</v>
      </c>
      <c r="G1143">
        <f t="shared" si="17"/>
        <v>-42.79632462</v>
      </c>
      <c r="H1143">
        <v>3.2959999999999998</v>
      </c>
      <c r="T1143">
        <v>114.07899999999999</v>
      </c>
      <c r="U1143">
        <v>22.328220000000002</v>
      </c>
    </row>
    <row r="1144" spans="1:21" x14ac:dyDescent="0.35">
      <c r="A1144">
        <v>63.871000000000002</v>
      </c>
      <c r="B1144">
        <v>-9.9</v>
      </c>
      <c r="C1144">
        <v>3.2959999999999998</v>
      </c>
      <c r="F1144">
        <v>63.871000000000002</v>
      </c>
      <c r="G1144">
        <f t="shared" si="17"/>
        <v>-44.037378000000004</v>
      </c>
      <c r="H1144">
        <v>3.2959999999999998</v>
      </c>
      <c r="T1144">
        <v>114.178</v>
      </c>
      <c r="U1144">
        <v>22.3323</v>
      </c>
    </row>
    <row r="1145" spans="1:21" x14ac:dyDescent="0.35">
      <c r="A1145">
        <v>63.970999999999997</v>
      </c>
      <c r="B1145">
        <v>-10.268000000000001</v>
      </c>
      <c r="C1145">
        <v>3.2959999999999998</v>
      </c>
      <c r="F1145">
        <v>63.970999999999997</v>
      </c>
      <c r="G1145">
        <f t="shared" si="17"/>
        <v>-45.674322960000005</v>
      </c>
      <c r="H1145">
        <v>3.2959999999999998</v>
      </c>
      <c r="T1145">
        <v>114.279</v>
      </c>
      <c r="U1145">
        <v>22.31073</v>
      </c>
    </row>
    <row r="1146" spans="1:21" x14ac:dyDescent="0.35">
      <c r="A1146">
        <v>64.069999999999993</v>
      </c>
      <c r="B1146">
        <v>-10.041</v>
      </c>
      <c r="C1146">
        <v>3.2970000000000002</v>
      </c>
      <c r="F1146">
        <v>64.069999999999993</v>
      </c>
      <c r="G1146">
        <f t="shared" si="17"/>
        <v>-44.664577020000003</v>
      </c>
      <c r="H1146">
        <v>3.2970000000000002</v>
      </c>
      <c r="T1146">
        <v>114.378</v>
      </c>
      <c r="U1146">
        <v>22.335799999999999</v>
      </c>
    </row>
    <row r="1147" spans="1:21" x14ac:dyDescent="0.35">
      <c r="A1147">
        <v>64.171000000000006</v>
      </c>
      <c r="B1147">
        <v>-9.7539999999999996</v>
      </c>
      <c r="C1147">
        <v>3.2959999999999998</v>
      </c>
      <c r="F1147">
        <v>64.171000000000006</v>
      </c>
      <c r="G1147">
        <f t="shared" si="17"/>
        <v>-43.387937879999996</v>
      </c>
      <c r="H1147">
        <v>3.2959999999999998</v>
      </c>
      <c r="T1147">
        <v>114.47799999999999</v>
      </c>
      <c r="U1147">
        <v>22.32413</v>
      </c>
    </row>
    <row r="1148" spans="1:21" x14ac:dyDescent="0.35">
      <c r="A1148">
        <v>64.271000000000001</v>
      </c>
      <c r="B1148">
        <v>-9.7469999999999999</v>
      </c>
      <c r="C1148">
        <v>3.2989999999999999</v>
      </c>
      <c r="F1148">
        <v>64.271000000000001</v>
      </c>
      <c r="G1148">
        <f t="shared" si="17"/>
        <v>-43.356800339999999</v>
      </c>
      <c r="H1148">
        <v>3.2989999999999999</v>
      </c>
      <c r="T1148">
        <v>114.578</v>
      </c>
      <c r="U1148">
        <v>22.317139999999998</v>
      </c>
    </row>
    <row r="1149" spans="1:21" x14ac:dyDescent="0.35">
      <c r="A1149">
        <v>64.370999999999995</v>
      </c>
      <c r="B1149">
        <v>-9.5950000000000006</v>
      </c>
      <c r="C1149">
        <v>3.2959999999999998</v>
      </c>
      <c r="F1149">
        <v>64.370999999999995</v>
      </c>
      <c r="G1149">
        <f t="shared" si="17"/>
        <v>-42.680670900000003</v>
      </c>
      <c r="H1149">
        <v>3.2959999999999998</v>
      </c>
      <c r="T1149">
        <v>114.678</v>
      </c>
      <c r="U1149">
        <v>22.33522</v>
      </c>
    </row>
    <row r="1150" spans="1:21" x14ac:dyDescent="0.35">
      <c r="A1150">
        <v>64.471000000000004</v>
      </c>
      <c r="B1150">
        <v>-9.4930000000000003</v>
      </c>
      <c r="C1150">
        <v>3.2970000000000002</v>
      </c>
      <c r="F1150">
        <v>64.471000000000004</v>
      </c>
      <c r="G1150">
        <f t="shared" si="17"/>
        <v>-42.22695246</v>
      </c>
      <c r="H1150">
        <v>3.2970000000000002</v>
      </c>
      <c r="T1150">
        <v>114.77800000000001</v>
      </c>
      <c r="U1150">
        <v>22.323550000000001</v>
      </c>
    </row>
    <row r="1151" spans="1:21" x14ac:dyDescent="0.35">
      <c r="A1151">
        <v>64.585999999999999</v>
      </c>
      <c r="B1151">
        <v>-9.4830000000000005</v>
      </c>
      <c r="C1151">
        <v>3.2959999999999998</v>
      </c>
      <c r="F1151">
        <v>64.585999999999999</v>
      </c>
      <c r="G1151">
        <f t="shared" si="17"/>
        <v>-42.182470260000002</v>
      </c>
      <c r="H1151">
        <v>3.2959999999999998</v>
      </c>
      <c r="T1151">
        <v>114.877</v>
      </c>
      <c r="U1151">
        <v>22.316559999999999</v>
      </c>
    </row>
    <row r="1152" spans="1:21" x14ac:dyDescent="0.35">
      <c r="A1152">
        <v>64.680000000000007</v>
      </c>
      <c r="B1152">
        <v>-9.4009999999999998</v>
      </c>
      <c r="C1152">
        <v>3.2959999999999998</v>
      </c>
      <c r="F1152">
        <v>64.680000000000007</v>
      </c>
      <c r="G1152">
        <f t="shared" si="17"/>
        <v>-41.817716220000001</v>
      </c>
      <c r="H1152">
        <v>3.2959999999999998</v>
      </c>
      <c r="T1152">
        <v>114.97799999999999</v>
      </c>
      <c r="U1152">
        <v>22.313639999999999</v>
      </c>
    </row>
    <row r="1153" spans="1:21" x14ac:dyDescent="0.35">
      <c r="A1153">
        <v>64.778000000000006</v>
      </c>
      <c r="B1153">
        <v>-9.3320000000000007</v>
      </c>
      <c r="C1153">
        <v>3.2959999999999998</v>
      </c>
      <c r="F1153">
        <v>64.778000000000006</v>
      </c>
      <c r="G1153">
        <f t="shared" si="17"/>
        <v>-41.510789040000006</v>
      </c>
      <c r="H1153">
        <v>3.2959999999999998</v>
      </c>
      <c r="T1153">
        <v>115.078</v>
      </c>
      <c r="U1153">
        <v>22.32414</v>
      </c>
    </row>
    <row r="1154" spans="1:21" x14ac:dyDescent="0.35">
      <c r="A1154">
        <v>64.876999999999995</v>
      </c>
      <c r="B1154">
        <v>-9.77</v>
      </c>
      <c r="C1154">
        <v>3.2959999999999998</v>
      </c>
      <c r="F1154">
        <v>64.876999999999995</v>
      </c>
      <c r="G1154">
        <f t="shared" si="17"/>
        <v>-43.459109399999996</v>
      </c>
      <c r="H1154">
        <v>3.2959999999999998</v>
      </c>
      <c r="T1154">
        <v>115.178</v>
      </c>
      <c r="U1154">
        <v>22.300809999999998</v>
      </c>
    </row>
    <row r="1155" spans="1:21" x14ac:dyDescent="0.35">
      <c r="A1155">
        <v>64.988</v>
      </c>
      <c r="B1155">
        <v>-11.449</v>
      </c>
      <c r="C1155">
        <v>3.2959999999999998</v>
      </c>
      <c r="F1155">
        <v>64.988</v>
      </c>
      <c r="G1155">
        <f t="shared" ref="G1155:G1218" si="18">B1155*4.44822</f>
        <v>-50.92767078</v>
      </c>
      <c r="H1155">
        <v>3.2959999999999998</v>
      </c>
      <c r="T1155">
        <v>115.279</v>
      </c>
      <c r="U1155">
        <v>22.32413</v>
      </c>
    </row>
    <row r="1156" spans="1:21" x14ac:dyDescent="0.35">
      <c r="A1156">
        <v>65.090999999999994</v>
      </c>
      <c r="B1156">
        <v>-11.148999999999999</v>
      </c>
      <c r="C1156">
        <v>3.2959999999999998</v>
      </c>
      <c r="F1156">
        <v>65.090999999999994</v>
      </c>
      <c r="G1156">
        <f t="shared" si="18"/>
        <v>-49.593204779999994</v>
      </c>
      <c r="H1156">
        <v>3.2959999999999998</v>
      </c>
      <c r="T1156">
        <v>115.378</v>
      </c>
      <c r="U1156">
        <v>22.304310000000001</v>
      </c>
    </row>
    <row r="1157" spans="1:21" x14ac:dyDescent="0.35">
      <c r="A1157">
        <v>65.171000000000006</v>
      </c>
      <c r="B1157">
        <v>-10.9</v>
      </c>
      <c r="C1157">
        <v>3.298</v>
      </c>
      <c r="F1157">
        <v>65.171000000000006</v>
      </c>
      <c r="G1157">
        <f t="shared" si="18"/>
        <v>-48.485598000000003</v>
      </c>
      <c r="H1157">
        <v>3.298</v>
      </c>
      <c r="T1157">
        <v>115.48</v>
      </c>
      <c r="U1157">
        <v>22.304310000000001</v>
      </c>
    </row>
    <row r="1158" spans="1:21" x14ac:dyDescent="0.35">
      <c r="A1158">
        <v>65.284999999999997</v>
      </c>
      <c r="B1158">
        <v>-10.811999999999999</v>
      </c>
      <c r="C1158">
        <v>3.2949999999999999</v>
      </c>
      <c r="F1158">
        <v>65.284999999999997</v>
      </c>
      <c r="G1158">
        <f t="shared" si="18"/>
        <v>-48.094154639999999</v>
      </c>
      <c r="H1158">
        <v>3.2949999999999999</v>
      </c>
      <c r="T1158">
        <v>115.57899999999999</v>
      </c>
      <c r="U1158">
        <v>22.310140000000001</v>
      </c>
    </row>
    <row r="1159" spans="1:21" x14ac:dyDescent="0.35">
      <c r="A1159">
        <v>65.372</v>
      </c>
      <c r="B1159">
        <v>-10.603</v>
      </c>
      <c r="C1159">
        <v>3.2949999999999999</v>
      </c>
      <c r="F1159">
        <v>65.372</v>
      </c>
      <c r="G1159">
        <f t="shared" si="18"/>
        <v>-47.164476659999998</v>
      </c>
      <c r="H1159">
        <v>3.2949999999999999</v>
      </c>
      <c r="T1159">
        <v>115.679</v>
      </c>
      <c r="U1159">
        <v>22.329969999999999</v>
      </c>
    </row>
    <row r="1160" spans="1:21" x14ac:dyDescent="0.35">
      <c r="A1160">
        <v>65.471000000000004</v>
      </c>
      <c r="B1160">
        <v>-10.552</v>
      </c>
      <c r="C1160">
        <v>3.2959999999999998</v>
      </c>
      <c r="F1160">
        <v>65.471000000000004</v>
      </c>
      <c r="G1160">
        <f t="shared" si="18"/>
        <v>-46.937617439999997</v>
      </c>
      <c r="H1160">
        <v>3.2959999999999998</v>
      </c>
      <c r="T1160">
        <v>115.779</v>
      </c>
      <c r="U1160">
        <v>22.303730000000002</v>
      </c>
    </row>
    <row r="1161" spans="1:21" x14ac:dyDescent="0.35">
      <c r="A1161">
        <v>65.570999999999998</v>
      </c>
      <c r="B1161">
        <v>-10.414</v>
      </c>
      <c r="C1161">
        <v>3.2959999999999998</v>
      </c>
      <c r="F1161">
        <v>65.570999999999998</v>
      </c>
      <c r="G1161">
        <f t="shared" si="18"/>
        <v>-46.323763079999999</v>
      </c>
      <c r="H1161">
        <v>3.2959999999999998</v>
      </c>
      <c r="T1161">
        <v>115.878</v>
      </c>
      <c r="U1161">
        <v>22.331130000000002</v>
      </c>
    </row>
    <row r="1162" spans="1:21" x14ac:dyDescent="0.35">
      <c r="A1162">
        <v>65.671000000000006</v>
      </c>
      <c r="B1162">
        <v>-10.394</v>
      </c>
      <c r="C1162">
        <v>3.2959999999999998</v>
      </c>
      <c r="F1162">
        <v>65.671000000000006</v>
      </c>
      <c r="G1162">
        <f t="shared" si="18"/>
        <v>-46.234798680000004</v>
      </c>
      <c r="H1162">
        <v>3.2959999999999998</v>
      </c>
      <c r="T1162">
        <v>115.979</v>
      </c>
      <c r="U1162">
        <v>22.334630000000001</v>
      </c>
    </row>
    <row r="1163" spans="1:21" x14ac:dyDescent="0.35">
      <c r="A1163">
        <v>65.77</v>
      </c>
      <c r="B1163">
        <v>-10.048999999999999</v>
      </c>
      <c r="C1163">
        <v>3.2959999999999998</v>
      </c>
      <c r="F1163">
        <v>65.77</v>
      </c>
      <c r="G1163">
        <f t="shared" si="18"/>
        <v>-44.700162779999999</v>
      </c>
      <c r="H1163">
        <v>3.2959999999999998</v>
      </c>
      <c r="T1163">
        <v>116.078</v>
      </c>
      <c r="U1163">
        <v>22.334630000000001</v>
      </c>
    </row>
    <row r="1164" spans="1:21" x14ac:dyDescent="0.35">
      <c r="A1164">
        <v>65.870999999999995</v>
      </c>
      <c r="B1164">
        <v>-10.622999999999999</v>
      </c>
      <c r="C1164">
        <v>3.2959999999999998</v>
      </c>
      <c r="F1164">
        <v>65.870999999999995</v>
      </c>
      <c r="G1164">
        <f t="shared" si="18"/>
        <v>-47.25344106</v>
      </c>
      <c r="H1164">
        <v>3.2959999999999998</v>
      </c>
      <c r="T1164">
        <v>116.178</v>
      </c>
      <c r="U1164">
        <v>22.36495</v>
      </c>
    </row>
    <row r="1165" spans="1:21" x14ac:dyDescent="0.35">
      <c r="A1165">
        <v>65.986000000000004</v>
      </c>
      <c r="B1165">
        <v>-12.986000000000001</v>
      </c>
      <c r="C1165">
        <v>3.2959999999999998</v>
      </c>
      <c r="F1165">
        <v>65.986000000000004</v>
      </c>
      <c r="G1165">
        <f t="shared" si="18"/>
        <v>-57.764584920000004</v>
      </c>
      <c r="H1165">
        <v>3.2959999999999998</v>
      </c>
      <c r="T1165">
        <v>116.27800000000001</v>
      </c>
      <c r="U1165">
        <v>22.413900000000002</v>
      </c>
    </row>
    <row r="1166" spans="1:21" x14ac:dyDescent="0.35">
      <c r="A1166">
        <v>66.070999999999998</v>
      </c>
      <c r="B1166">
        <v>-12.569000000000001</v>
      </c>
      <c r="C1166">
        <v>3.2959999999999998</v>
      </c>
      <c r="F1166">
        <v>66.070999999999998</v>
      </c>
      <c r="G1166">
        <f t="shared" si="18"/>
        <v>-55.909677180000003</v>
      </c>
      <c r="H1166">
        <v>3.2959999999999998</v>
      </c>
      <c r="T1166">
        <v>116.377</v>
      </c>
      <c r="U1166">
        <v>22.429040000000001</v>
      </c>
    </row>
    <row r="1167" spans="1:21" x14ac:dyDescent="0.35">
      <c r="A1167">
        <v>66.173000000000002</v>
      </c>
      <c r="B1167">
        <v>-12.484</v>
      </c>
      <c r="C1167">
        <v>3.2970000000000002</v>
      </c>
      <c r="F1167">
        <v>66.173000000000002</v>
      </c>
      <c r="G1167">
        <f t="shared" si="18"/>
        <v>-55.53157848</v>
      </c>
      <c r="H1167">
        <v>3.2970000000000002</v>
      </c>
      <c r="T1167">
        <v>116.47799999999999</v>
      </c>
      <c r="U1167">
        <v>22.422619999999998</v>
      </c>
    </row>
    <row r="1168" spans="1:21" x14ac:dyDescent="0.35">
      <c r="A1168">
        <v>66.271000000000001</v>
      </c>
      <c r="B1168">
        <v>-12.218</v>
      </c>
      <c r="C1168">
        <v>3.2989999999999999</v>
      </c>
      <c r="F1168">
        <v>66.271000000000001</v>
      </c>
      <c r="G1168">
        <f t="shared" si="18"/>
        <v>-54.348351960000002</v>
      </c>
      <c r="H1168">
        <v>3.2989999999999999</v>
      </c>
      <c r="T1168">
        <v>116.577</v>
      </c>
      <c r="U1168">
        <v>22.424959999999999</v>
      </c>
    </row>
    <row r="1169" spans="1:21" x14ac:dyDescent="0.35">
      <c r="A1169">
        <v>66.375</v>
      </c>
      <c r="B1169">
        <v>-12.359</v>
      </c>
      <c r="C1169">
        <v>3.2970000000000002</v>
      </c>
      <c r="F1169">
        <v>66.375</v>
      </c>
      <c r="G1169">
        <f t="shared" si="18"/>
        <v>-54.975550980000001</v>
      </c>
      <c r="H1169">
        <v>3.2970000000000002</v>
      </c>
      <c r="T1169">
        <v>116.678</v>
      </c>
      <c r="U1169">
        <v>22.41273</v>
      </c>
    </row>
    <row r="1170" spans="1:21" x14ac:dyDescent="0.35">
      <c r="A1170">
        <v>66.471000000000004</v>
      </c>
      <c r="B1170">
        <v>-12.199</v>
      </c>
      <c r="C1170">
        <v>3.2959999999999998</v>
      </c>
      <c r="F1170">
        <v>66.471000000000004</v>
      </c>
      <c r="G1170">
        <f t="shared" si="18"/>
        <v>-54.263835780000001</v>
      </c>
      <c r="H1170">
        <v>3.2959999999999998</v>
      </c>
      <c r="T1170">
        <v>116.77800000000001</v>
      </c>
      <c r="U1170">
        <v>22.403410000000001</v>
      </c>
    </row>
    <row r="1171" spans="1:21" x14ac:dyDescent="0.35">
      <c r="A1171">
        <v>66.573999999999998</v>
      </c>
      <c r="B1171">
        <v>-11.817</v>
      </c>
      <c r="C1171">
        <v>3.2959999999999998</v>
      </c>
      <c r="F1171">
        <v>66.573999999999998</v>
      </c>
      <c r="G1171">
        <f t="shared" si="18"/>
        <v>-52.564615740000001</v>
      </c>
      <c r="H1171">
        <v>3.2959999999999998</v>
      </c>
      <c r="T1171">
        <v>116.878</v>
      </c>
      <c r="U1171">
        <v>22.41506</v>
      </c>
    </row>
    <row r="1172" spans="1:21" x14ac:dyDescent="0.35">
      <c r="A1172">
        <v>66.67</v>
      </c>
      <c r="B1172">
        <v>-11.8</v>
      </c>
      <c r="C1172">
        <v>3.2959999999999998</v>
      </c>
      <c r="F1172">
        <v>66.67</v>
      </c>
      <c r="G1172">
        <f t="shared" si="18"/>
        <v>-52.488996000000007</v>
      </c>
      <c r="H1172">
        <v>3.2959999999999998</v>
      </c>
      <c r="T1172">
        <v>116.979</v>
      </c>
      <c r="U1172">
        <v>22.409230000000001</v>
      </c>
    </row>
    <row r="1173" spans="1:21" x14ac:dyDescent="0.35">
      <c r="A1173">
        <v>66.778000000000006</v>
      </c>
      <c r="B1173">
        <v>-11.843</v>
      </c>
      <c r="C1173">
        <v>3.2959999999999998</v>
      </c>
      <c r="F1173">
        <v>66.778000000000006</v>
      </c>
      <c r="G1173">
        <f t="shared" si="18"/>
        <v>-52.680269459999998</v>
      </c>
      <c r="H1173">
        <v>3.2959999999999998</v>
      </c>
      <c r="T1173">
        <v>117.078</v>
      </c>
      <c r="U1173">
        <v>22.42379</v>
      </c>
    </row>
    <row r="1174" spans="1:21" x14ac:dyDescent="0.35">
      <c r="A1174">
        <v>66.872</v>
      </c>
      <c r="B1174">
        <v>-11.398999999999999</v>
      </c>
      <c r="C1174">
        <v>3.2970000000000002</v>
      </c>
      <c r="F1174">
        <v>66.872</v>
      </c>
      <c r="G1174">
        <f t="shared" si="18"/>
        <v>-50.705259779999999</v>
      </c>
      <c r="H1174">
        <v>3.2970000000000002</v>
      </c>
      <c r="T1174">
        <v>117.179</v>
      </c>
      <c r="U1174">
        <v>22.408650000000002</v>
      </c>
    </row>
    <row r="1175" spans="1:21" x14ac:dyDescent="0.35">
      <c r="A1175">
        <v>66.978999999999999</v>
      </c>
      <c r="B1175">
        <v>-11.231999999999999</v>
      </c>
      <c r="C1175">
        <v>3.2949999999999999</v>
      </c>
      <c r="F1175">
        <v>66.978999999999999</v>
      </c>
      <c r="G1175">
        <f t="shared" si="18"/>
        <v>-49.962407039999995</v>
      </c>
      <c r="H1175">
        <v>3.2949999999999999</v>
      </c>
      <c r="T1175">
        <v>117.27800000000001</v>
      </c>
      <c r="U1175">
        <v>22.419139999999999</v>
      </c>
    </row>
    <row r="1176" spans="1:21" x14ac:dyDescent="0.35">
      <c r="A1176">
        <v>67.075000000000003</v>
      </c>
      <c r="B1176">
        <v>-13.407999999999999</v>
      </c>
      <c r="C1176">
        <v>3.2959999999999998</v>
      </c>
      <c r="F1176">
        <v>67.075000000000003</v>
      </c>
      <c r="G1176">
        <f t="shared" si="18"/>
        <v>-59.641733760000001</v>
      </c>
      <c r="H1176">
        <v>3.2959999999999998</v>
      </c>
      <c r="T1176">
        <v>117.378</v>
      </c>
      <c r="U1176">
        <v>22.42962</v>
      </c>
    </row>
    <row r="1177" spans="1:21" x14ac:dyDescent="0.35">
      <c r="A1177">
        <v>67.180999999999997</v>
      </c>
      <c r="B1177">
        <v>-13.617000000000001</v>
      </c>
      <c r="C1177">
        <v>3.3</v>
      </c>
      <c r="F1177">
        <v>67.180999999999997</v>
      </c>
      <c r="G1177">
        <f t="shared" si="18"/>
        <v>-60.571411740000002</v>
      </c>
      <c r="H1177">
        <v>3.3</v>
      </c>
      <c r="T1177">
        <v>117.47799999999999</v>
      </c>
      <c r="U1177">
        <v>22.453499999999998</v>
      </c>
    </row>
    <row r="1178" spans="1:21" x14ac:dyDescent="0.35">
      <c r="A1178">
        <v>67.271000000000001</v>
      </c>
      <c r="B1178">
        <v>-13.287000000000001</v>
      </c>
      <c r="C1178">
        <v>3.2970000000000002</v>
      </c>
      <c r="F1178">
        <v>67.271000000000001</v>
      </c>
      <c r="G1178">
        <f t="shared" si="18"/>
        <v>-59.103499140000004</v>
      </c>
      <c r="H1178">
        <v>3.2970000000000002</v>
      </c>
      <c r="T1178">
        <v>117.578</v>
      </c>
      <c r="U1178">
        <v>22.450589999999998</v>
      </c>
    </row>
    <row r="1179" spans="1:21" x14ac:dyDescent="0.35">
      <c r="A1179">
        <v>67.384</v>
      </c>
      <c r="B1179">
        <v>-13.209</v>
      </c>
      <c r="C1179">
        <v>3.2959999999999998</v>
      </c>
      <c r="F1179">
        <v>67.384</v>
      </c>
      <c r="G1179">
        <f t="shared" si="18"/>
        <v>-58.756537979999997</v>
      </c>
      <c r="H1179">
        <v>3.2959999999999998</v>
      </c>
      <c r="T1179">
        <v>117.679</v>
      </c>
      <c r="U1179">
        <v>22.445930000000001</v>
      </c>
    </row>
    <row r="1180" spans="1:21" x14ac:dyDescent="0.35">
      <c r="A1180">
        <v>67.471000000000004</v>
      </c>
      <c r="B1180">
        <v>-12.952</v>
      </c>
      <c r="C1180">
        <v>3.2959999999999998</v>
      </c>
      <c r="F1180">
        <v>67.471000000000004</v>
      </c>
      <c r="G1180">
        <f t="shared" si="18"/>
        <v>-57.613345440000003</v>
      </c>
      <c r="H1180">
        <v>3.2959999999999998</v>
      </c>
      <c r="T1180">
        <v>117.77800000000001</v>
      </c>
      <c r="U1180">
        <v>22.4436</v>
      </c>
    </row>
    <row r="1181" spans="1:21" x14ac:dyDescent="0.35">
      <c r="A1181">
        <v>67.569999999999993</v>
      </c>
      <c r="B1181">
        <v>-12.769</v>
      </c>
      <c r="C1181">
        <v>3.2959999999999998</v>
      </c>
      <c r="F1181">
        <v>67.569999999999993</v>
      </c>
      <c r="G1181">
        <f t="shared" si="18"/>
        <v>-56.79932118</v>
      </c>
      <c r="H1181">
        <v>3.2959999999999998</v>
      </c>
      <c r="T1181">
        <v>117.879</v>
      </c>
      <c r="U1181">
        <v>22.439530000000001</v>
      </c>
    </row>
    <row r="1182" spans="1:21" x14ac:dyDescent="0.35">
      <c r="A1182">
        <v>67.67</v>
      </c>
      <c r="B1182">
        <v>-12.938000000000001</v>
      </c>
      <c r="C1182">
        <v>3.2959999999999998</v>
      </c>
      <c r="F1182">
        <v>67.67</v>
      </c>
      <c r="G1182">
        <f t="shared" si="18"/>
        <v>-57.551070360000004</v>
      </c>
      <c r="H1182">
        <v>3.2959999999999998</v>
      </c>
      <c r="T1182">
        <v>117.97799999999999</v>
      </c>
      <c r="U1182">
        <v>22.448260000000001</v>
      </c>
    </row>
    <row r="1183" spans="1:21" x14ac:dyDescent="0.35">
      <c r="A1183">
        <v>67.771000000000001</v>
      </c>
      <c r="B1183">
        <v>-12.583</v>
      </c>
      <c r="C1183">
        <v>3.2959999999999998</v>
      </c>
      <c r="F1183">
        <v>67.771000000000001</v>
      </c>
      <c r="G1183">
        <f t="shared" si="18"/>
        <v>-55.971952260000002</v>
      </c>
      <c r="H1183">
        <v>3.2959999999999998</v>
      </c>
      <c r="T1183">
        <v>118.078</v>
      </c>
      <c r="U1183">
        <v>22.450589999999998</v>
      </c>
    </row>
    <row r="1184" spans="1:21" x14ac:dyDescent="0.35">
      <c r="A1184">
        <v>67.870999999999995</v>
      </c>
      <c r="B1184">
        <v>-12.57</v>
      </c>
      <c r="C1184">
        <v>3.2959999999999998</v>
      </c>
      <c r="F1184">
        <v>67.870999999999995</v>
      </c>
      <c r="G1184">
        <f t="shared" si="18"/>
        <v>-55.914125400000003</v>
      </c>
      <c r="H1184">
        <v>3.2959999999999998</v>
      </c>
      <c r="T1184">
        <v>118.178</v>
      </c>
      <c r="U1184">
        <v>22.436610000000002</v>
      </c>
    </row>
    <row r="1185" spans="1:21" x14ac:dyDescent="0.35">
      <c r="A1185">
        <v>67.971000000000004</v>
      </c>
      <c r="B1185">
        <v>-12.521000000000001</v>
      </c>
      <c r="C1185">
        <v>3.2959999999999998</v>
      </c>
      <c r="F1185">
        <v>67.971000000000004</v>
      </c>
      <c r="G1185">
        <f t="shared" si="18"/>
        <v>-55.696162620000003</v>
      </c>
      <c r="H1185">
        <v>3.2959999999999998</v>
      </c>
      <c r="T1185">
        <v>118.27800000000001</v>
      </c>
      <c r="U1185">
        <v>22.429040000000001</v>
      </c>
    </row>
    <row r="1186" spans="1:21" x14ac:dyDescent="0.35">
      <c r="A1186">
        <v>68.072000000000003</v>
      </c>
      <c r="B1186">
        <v>-13.324</v>
      </c>
      <c r="C1186">
        <v>3.2949999999999999</v>
      </c>
      <c r="F1186">
        <v>68.072000000000003</v>
      </c>
      <c r="G1186">
        <f t="shared" si="18"/>
        <v>-59.268083279999999</v>
      </c>
      <c r="H1186">
        <v>3.2949999999999999</v>
      </c>
      <c r="T1186">
        <v>118.378</v>
      </c>
      <c r="U1186">
        <v>22.444189999999999</v>
      </c>
    </row>
    <row r="1187" spans="1:21" x14ac:dyDescent="0.35">
      <c r="A1187">
        <v>68.182000000000002</v>
      </c>
      <c r="B1187">
        <v>-15.23</v>
      </c>
      <c r="C1187">
        <v>3.2959999999999998</v>
      </c>
      <c r="F1187">
        <v>68.182000000000002</v>
      </c>
      <c r="G1187">
        <f t="shared" si="18"/>
        <v>-67.746390599999998</v>
      </c>
      <c r="H1187">
        <v>3.2959999999999998</v>
      </c>
      <c r="T1187">
        <v>118.477</v>
      </c>
      <c r="U1187">
        <v>22.444769999999998</v>
      </c>
    </row>
    <row r="1188" spans="1:21" x14ac:dyDescent="0.35">
      <c r="A1188">
        <v>68.272000000000006</v>
      </c>
      <c r="B1188">
        <v>-14.881</v>
      </c>
      <c r="C1188">
        <v>3.298</v>
      </c>
      <c r="F1188">
        <v>68.272000000000006</v>
      </c>
      <c r="G1188">
        <f t="shared" si="18"/>
        <v>-66.193961819999998</v>
      </c>
      <c r="H1188">
        <v>3.298</v>
      </c>
      <c r="T1188">
        <v>118.577</v>
      </c>
      <c r="U1188">
        <v>22.41797</v>
      </c>
    </row>
    <row r="1189" spans="1:21" x14ac:dyDescent="0.35">
      <c r="A1189">
        <v>68.38</v>
      </c>
      <c r="B1189">
        <v>-14.557</v>
      </c>
      <c r="C1189">
        <v>3.2959999999999998</v>
      </c>
      <c r="F1189">
        <v>68.38</v>
      </c>
      <c r="G1189">
        <f t="shared" si="18"/>
        <v>-64.752738539999996</v>
      </c>
      <c r="H1189">
        <v>3.2959999999999998</v>
      </c>
      <c r="T1189">
        <v>118.67700000000001</v>
      </c>
      <c r="U1189">
        <v>22.41506</v>
      </c>
    </row>
    <row r="1190" spans="1:21" x14ac:dyDescent="0.35">
      <c r="A1190">
        <v>68.474999999999994</v>
      </c>
      <c r="B1190">
        <v>-14.345000000000001</v>
      </c>
      <c r="C1190">
        <v>3.2959999999999998</v>
      </c>
      <c r="F1190">
        <v>68.474999999999994</v>
      </c>
      <c r="G1190">
        <f t="shared" si="18"/>
        <v>-63.8097159</v>
      </c>
      <c r="H1190">
        <v>3.2959999999999998</v>
      </c>
      <c r="T1190">
        <v>118.777</v>
      </c>
      <c r="U1190">
        <v>22.419139999999999</v>
      </c>
    </row>
    <row r="1191" spans="1:21" x14ac:dyDescent="0.35">
      <c r="A1191">
        <v>68.596000000000004</v>
      </c>
      <c r="B1191">
        <v>-14.359</v>
      </c>
      <c r="C1191">
        <v>3.2959999999999998</v>
      </c>
      <c r="F1191">
        <v>68.596000000000004</v>
      </c>
      <c r="G1191">
        <f t="shared" si="18"/>
        <v>-63.87199098</v>
      </c>
      <c r="H1191">
        <v>3.2959999999999998</v>
      </c>
      <c r="T1191">
        <v>118.878</v>
      </c>
      <c r="U1191">
        <v>22.41273</v>
      </c>
    </row>
    <row r="1192" spans="1:21" x14ac:dyDescent="0.35">
      <c r="A1192">
        <v>68.67</v>
      </c>
      <c r="B1192">
        <v>-14.161</v>
      </c>
      <c r="C1192">
        <v>3.2959999999999998</v>
      </c>
      <c r="F1192">
        <v>68.67</v>
      </c>
      <c r="G1192">
        <f t="shared" si="18"/>
        <v>-62.991243419999996</v>
      </c>
      <c r="H1192">
        <v>3.2959999999999998</v>
      </c>
      <c r="T1192">
        <v>118.977</v>
      </c>
      <c r="U1192">
        <v>22.409230000000001</v>
      </c>
    </row>
    <row r="1193" spans="1:21" x14ac:dyDescent="0.35">
      <c r="A1193">
        <v>68.771000000000001</v>
      </c>
      <c r="B1193">
        <v>-14.031000000000001</v>
      </c>
      <c r="C1193">
        <v>3.2959999999999998</v>
      </c>
      <c r="F1193">
        <v>68.771000000000001</v>
      </c>
      <c r="G1193">
        <f t="shared" si="18"/>
        <v>-62.412974820000002</v>
      </c>
      <c r="H1193">
        <v>3.2959999999999998</v>
      </c>
      <c r="T1193">
        <v>119.078</v>
      </c>
      <c r="U1193">
        <v>22.391739999999999</v>
      </c>
    </row>
    <row r="1194" spans="1:21" x14ac:dyDescent="0.35">
      <c r="A1194">
        <v>68.89</v>
      </c>
      <c r="B1194">
        <v>-13.971</v>
      </c>
      <c r="C1194">
        <v>3.2959999999999998</v>
      </c>
      <c r="F1194">
        <v>68.89</v>
      </c>
      <c r="G1194">
        <f t="shared" si="18"/>
        <v>-62.146081620000004</v>
      </c>
      <c r="H1194">
        <v>3.2959999999999998</v>
      </c>
      <c r="T1194">
        <v>119.178</v>
      </c>
      <c r="U1194">
        <v>22.374269999999999</v>
      </c>
    </row>
    <row r="1195" spans="1:21" x14ac:dyDescent="0.35">
      <c r="A1195">
        <v>68.977999999999994</v>
      </c>
      <c r="B1195">
        <v>-14.03</v>
      </c>
      <c r="C1195">
        <v>3.2959999999999998</v>
      </c>
      <c r="F1195">
        <v>68.977999999999994</v>
      </c>
      <c r="G1195">
        <f t="shared" si="18"/>
        <v>-62.408526599999995</v>
      </c>
      <c r="H1195">
        <v>3.2959999999999998</v>
      </c>
      <c r="T1195">
        <v>119.27800000000001</v>
      </c>
      <c r="U1195">
        <v>22.380099999999999</v>
      </c>
    </row>
    <row r="1196" spans="1:21" x14ac:dyDescent="0.35">
      <c r="A1196">
        <v>69.069999999999993</v>
      </c>
      <c r="B1196">
        <v>-16.867000000000001</v>
      </c>
      <c r="C1196">
        <v>3.2930000000000001</v>
      </c>
      <c r="F1196">
        <v>69.069999999999993</v>
      </c>
      <c r="G1196">
        <f t="shared" si="18"/>
        <v>-75.028126740000005</v>
      </c>
      <c r="H1196">
        <v>3.2930000000000001</v>
      </c>
      <c r="T1196">
        <v>119.379</v>
      </c>
      <c r="U1196">
        <v>22.369610000000002</v>
      </c>
    </row>
    <row r="1197" spans="1:21" x14ac:dyDescent="0.35">
      <c r="A1197">
        <v>69.17</v>
      </c>
      <c r="B1197">
        <v>-16.643999999999998</v>
      </c>
      <c r="C1197">
        <v>3.2970000000000002</v>
      </c>
      <c r="F1197">
        <v>69.17</v>
      </c>
      <c r="G1197">
        <f t="shared" si="18"/>
        <v>-74.03617367999999</v>
      </c>
      <c r="H1197">
        <v>3.2970000000000002</v>
      </c>
      <c r="T1197">
        <v>119.479</v>
      </c>
      <c r="U1197">
        <v>22.39001</v>
      </c>
    </row>
    <row r="1198" spans="1:21" x14ac:dyDescent="0.35">
      <c r="A1198">
        <v>69.271000000000001</v>
      </c>
      <c r="B1198">
        <v>-16.187000000000001</v>
      </c>
      <c r="C1198">
        <v>3.2959999999999998</v>
      </c>
      <c r="F1198">
        <v>69.271000000000001</v>
      </c>
      <c r="G1198">
        <f t="shared" si="18"/>
        <v>-72.003337139999999</v>
      </c>
      <c r="H1198">
        <v>3.2959999999999998</v>
      </c>
      <c r="T1198">
        <v>119.57899999999999</v>
      </c>
      <c r="U1198">
        <v>22.385929999999998</v>
      </c>
    </row>
    <row r="1199" spans="1:21" x14ac:dyDescent="0.35">
      <c r="A1199">
        <v>69.378</v>
      </c>
      <c r="B1199">
        <v>-15.904999999999999</v>
      </c>
      <c r="C1199">
        <v>3.2959999999999998</v>
      </c>
      <c r="F1199">
        <v>69.378</v>
      </c>
      <c r="G1199">
        <f t="shared" si="18"/>
        <v>-70.748939100000001</v>
      </c>
      <c r="H1199">
        <v>3.2959999999999998</v>
      </c>
      <c r="T1199">
        <v>119.678</v>
      </c>
      <c r="U1199">
        <v>22.38476</v>
      </c>
    </row>
    <row r="1200" spans="1:21" x14ac:dyDescent="0.35">
      <c r="A1200">
        <v>69.477000000000004</v>
      </c>
      <c r="B1200">
        <v>-15.808999999999999</v>
      </c>
      <c r="C1200">
        <v>3.2959999999999998</v>
      </c>
      <c r="F1200">
        <v>69.477000000000004</v>
      </c>
      <c r="G1200">
        <f t="shared" si="18"/>
        <v>-70.321909980000001</v>
      </c>
      <c r="H1200">
        <v>3.2959999999999998</v>
      </c>
      <c r="T1200">
        <v>119.77800000000001</v>
      </c>
      <c r="U1200">
        <v>22.377770000000002</v>
      </c>
    </row>
    <row r="1201" spans="1:21" x14ac:dyDescent="0.35">
      <c r="A1201">
        <v>69.578000000000003</v>
      </c>
      <c r="B1201">
        <v>-15.708</v>
      </c>
      <c r="C1201">
        <v>3.2959999999999998</v>
      </c>
      <c r="F1201">
        <v>69.578000000000003</v>
      </c>
      <c r="G1201">
        <f t="shared" si="18"/>
        <v>-69.872639759999998</v>
      </c>
      <c r="H1201">
        <v>3.2959999999999998</v>
      </c>
      <c r="T1201">
        <v>119.878</v>
      </c>
      <c r="U1201">
        <v>22.395250000000001</v>
      </c>
    </row>
    <row r="1202" spans="1:21" x14ac:dyDescent="0.35">
      <c r="A1202">
        <v>69.67</v>
      </c>
      <c r="B1202">
        <v>-15.852</v>
      </c>
      <c r="C1202">
        <v>3.2959999999999998</v>
      </c>
      <c r="F1202">
        <v>69.67</v>
      </c>
      <c r="G1202">
        <f t="shared" si="18"/>
        <v>-70.513183440000006</v>
      </c>
      <c r="H1202">
        <v>3.2959999999999998</v>
      </c>
      <c r="T1202">
        <v>119.97799999999999</v>
      </c>
      <c r="U1202">
        <v>22.384180000000001</v>
      </c>
    </row>
    <row r="1203" spans="1:21" x14ac:dyDescent="0.35">
      <c r="A1203">
        <v>69.786000000000001</v>
      </c>
      <c r="B1203">
        <v>-15.519</v>
      </c>
      <c r="C1203">
        <v>3.2959999999999998</v>
      </c>
      <c r="F1203">
        <v>69.786000000000001</v>
      </c>
      <c r="G1203">
        <f t="shared" si="18"/>
        <v>-69.031926179999999</v>
      </c>
      <c r="H1203">
        <v>3.2959999999999998</v>
      </c>
      <c r="T1203">
        <v>120.078</v>
      </c>
      <c r="U1203">
        <v>22.379519999999999</v>
      </c>
    </row>
    <row r="1204" spans="1:21" x14ac:dyDescent="0.35">
      <c r="A1204">
        <v>69.87</v>
      </c>
      <c r="B1204">
        <v>-15.355</v>
      </c>
      <c r="C1204">
        <v>3.2959999999999998</v>
      </c>
      <c r="F1204">
        <v>69.87</v>
      </c>
      <c r="G1204">
        <f t="shared" si="18"/>
        <v>-68.302418099999997</v>
      </c>
      <c r="H1204">
        <v>3.2959999999999998</v>
      </c>
      <c r="T1204">
        <v>120.17700000000001</v>
      </c>
      <c r="U1204">
        <v>22.39583</v>
      </c>
    </row>
    <row r="1205" spans="1:21" x14ac:dyDescent="0.35">
      <c r="A1205">
        <v>69.971000000000004</v>
      </c>
      <c r="B1205">
        <v>-16.247</v>
      </c>
      <c r="C1205">
        <v>3.2970000000000002</v>
      </c>
      <c r="F1205">
        <v>69.971000000000004</v>
      </c>
      <c r="G1205">
        <f t="shared" si="18"/>
        <v>-72.270230339999998</v>
      </c>
      <c r="H1205">
        <v>3.2970000000000002</v>
      </c>
      <c r="T1205">
        <v>120.277</v>
      </c>
      <c r="U1205">
        <v>22.378350000000001</v>
      </c>
    </row>
    <row r="1206" spans="1:21" x14ac:dyDescent="0.35">
      <c r="A1206">
        <v>70.08</v>
      </c>
      <c r="B1206">
        <v>-18.18</v>
      </c>
      <c r="C1206">
        <v>3.2970000000000002</v>
      </c>
      <c r="F1206">
        <v>70.08</v>
      </c>
      <c r="G1206">
        <f t="shared" si="18"/>
        <v>-80.868639599999995</v>
      </c>
      <c r="H1206">
        <v>3.2970000000000002</v>
      </c>
      <c r="T1206">
        <v>120.377</v>
      </c>
      <c r="U1206">
        <v>22.40982</v>
      </c>
    </row>
    <row r="1207" spans="1:21" x14ac:dyDescent="0.35">
      <c r="A1207">
        <v>70.171000000000006</v>
      </c>
      <c r="B1207">
        <v>-17.696999999999999</v>
      </c>
      <c r="C1207">
        <v>3.2970000000000002</v>
      </c>
      <c r="F1207">
        <v>70.171000000000006</v>
      </c>
      <c r="G1207">
        <f t="shared" si="18"/>
        <v>-78.720149339999992</v>
      </c>
      <c r="H1207">
        <v>3.2970000000000002</v>
      </c>
      <c r="T1207">
        <v>120.477</v>
      </c>
      <c r="U1207">
        <v>22.455839999999998</v>
      </c>
    </row>
    <row r="1208" spans="1:21" x14ac:dyDescent="0.35">
      <c r="A1208">
        <v>70.271000000000001</v>
      </c>
      <c r="B1208">
        <v>-17.405000000000001</v>
      </c>
      <c r="C1208">
        <v>3.2959999999999998</v>
      </c>
      <c r="F1208">
        <v>70.271000000000001</v>
      </c>
      <c r="G1208">
        <f t="shared" si="18"/>
        <v>-77.421269100000004</v>
      </c>
      <c r="H1208">
        <v>3.2959999999999998</v>
      </c>
      <c r="T1208">
        <v>120.57899999999999</v>
      </c>
      <c r="U1208">
        <v>22.469809999999999</v>
      </c>
    </row>
    <row r="1209" spans="1:21" x14ac:dyDescent="0.35">
      <c r="A1209">
        <v>70.379000000000005</v>
      </c>
      <c r="B1209">
        <v>-17.227</v>
      </c>
      <c r="C1209">
        <v>3.2959999999999998</v>
      </c>
      <c r="F1209">
        <v>70.379000000000005</v>
      </c>
      <c r="G1209">
        <f t="shared" si="18"/>
        <v>-76.629485940000009</v>
      </c>
      <c r="H1209">
        <v>3.2959999999999998</v>
      </c>
      <c r="T1209">
        <v>120.678</v>
      </c>
      <c r="U1209">
        <v>22.457000000000001</v>
      </c>
    </row>
    <row r="1210" spans="1:21" x14ac:dyDescent="0.35">
      <c r="A1210">
        <v>70.477000000000004</v>
      </c>
      <c r="B1210">
        <v>-17.16</v>
      </c>
      <c r="C1210">
        <v>3.2959999999999998</v>
      </c>
      <c r="F1210">
        <v>70.477000000000004</v>
      </c>
      <c r="G1210">
        <f t="shared" si="18"/>
        <v>-76.331455200000008</v>
      </c>
      <c r="H1210">
        <v>3.2959999999999998</v>
      </c>
      <c r="T1210">
        <v>120.77800000000001</v>
      </c>
      <c r="U1210">
        <v>22.482040000000001</v>
      </c>
    </row>
    <row r="1211" spans="1:21" x14ac:dyDescent="0.35">
      <c r="A1211">
        <v>70.570999999999998</v>
      </c>
      <c r="B1211">
        <v>-17.007999999999999</v>
      </c>
      <c r="C1211">
        <v>3.2959999999999998</v>
      </c>
      <c r="F1211">
        <v>70.570999999999998</v>
      </c>
      <c r="G1211">
        <f t="shared" si="18"/>
        <v>-75.655325759999997</v>
      </c>
      <c r="H1211">
        <v>3.2959999999999998</v>
      </c>
      <c r="T1211">
        <v>120.878</v>
      </c>
      <c r="U1211">
        <v>22.47214</v>
      </c>
    </row>
    <row r="1212" spans="1:21" x14ac:dyDescent="0.35">
      <c r="A1212">
        <v>70.671000000000006</v>
      </c>
      <c r="B1212">
        <v>-16.702999999999999</v>
      </c>
      <c r="C1212">
        <v>3.2959999999999998</v>
      </c>
      <c r="F1212">
        <v>70.671000000000006</v>
      </c>
      <c r="G1212">
        <f t="shared" si="18"/>
        <v>-74.298618660000002</v>
      </c>
      <c r="H1212">
        <v>3.2959999999999998</v>
      </c>
      <c r="T1212">
        <v>120.977</v>
      </c>
      <c r="U1212">
        <v>22.493680000000001</v>
      </c>
    </row>
    <row r="1213" spans="1:21" x14ac:dyDescent="0.35">
      <c r="A1213">
        <v>70.775000000000006</v>
      </c>
      <c r="B1213">
        <v>-18.376999999999999</v>
      </c>
      <c r="C1213">
        <v>3.2970000000000002</v>
      </c>
      <c r="F1213">
        <v>70.775000000000006</v>
      </c>
      <c r="G1213">
        <f t="shared" si="18"/>
        <v>-81.744938939999997</v>
      </c>
      <c r="H1213">
        <v>3.2970000000000002</v>
      </c>
      <c r="T1213">
        <v>121.077</v>
      </c>
      <c r="U1213">
        <v>22.493680000000001</v>
      </c>
    </row>
    <row r="1214" spans="1:21" x14ac:dyDescent="0.35">
      <c r="A1214">
        <v>70.879000000000005</v>
      </c>
      <c r="B1214">
        <v>-20.373999999999999</v>
      </c>
      <c r="C1214">
        <v>3.2970000000000002</v>
      </c>
      <c r="F1214">
        <v>70.879000000000005</v>
      </c>
      <c r="G1214">
        <f t="shared" si="18"/>
        <v>-90.628034279999994</v>
      </c>
      <c r="H1214">
        <v>3.2970000000000002</v>
      </c>
      <c r="T1214">
        <v>121.17700000000001</v>
      </c>
      <c r="U1214">
        <v>22.49776</v>
      </c>
    </row>
    <row r="1215" spans="1:21" x14ac:dyDescent="0.35">
      <c r="A1215">
        <v>70.97</v>
      </c>
      <c r="B1215">
        <v>-19.908000000000001</v>
      </c>
      <c r="C1215">
        <v>3.2989999999999999</v>
      </c>
      <c r="F1215">
        <v>70.97</v>
      </c>
      <c r="G1215">
        <f t="shared" si="18"/>
        <v>-88.555163760000013</v>
      </c>
      <c r="H1215">
        <v>3.2989999999999999</v>
      </c>
      <c r="T1215">
        <v>121.277</v>
      </c>
      <c r="U1215">
        <v>22.4832</v>
      </c>
    </row>
    <row r="1216" spans="1:21" x14ac:dyDescent="0.35">
      <c r="A1216">
        <v>71.069999999999993</v>
      </c>
      <c r="B1216">
        <v>-19.585000000000001</v>
      </c>
      <c r="C1216">
        <v>3.2949999999999999</v>
      </c>
      <c r="F1216">
        <v>71.069999999999993</v>
      </c>
      <c r="G1216">
        <f t="shared" si="18"/>
        <v>-87.118388700000011</v>
      </c>
      <c r="H1216">
        <v>3.2949999999999999</v>
      </c>
      <c r="T1216">
        <v>121.377</v>
      </c>
      <c r="U1216">
        <v>22.498339999999999</v>
      </c>
    </row>
    <row r="1217" spans="1:21" x14ac:dyDescent="0.35">
      <c r="A1217">
        <v>71.171999999999997</v>
      </c>
      <c r="B1217">
        <v>-19.401</v>
      </c>
      <c r="C1217">
        <v>3.298</v>
      </c>
      <c r="F1217">
        <v>71.171999999999997</v>
      </c>
      <c r="G1217">
        <f t="shared" si="18"/>
        <v>-86.29991622</v>
      </c>
      <c r="H1217">
        <v>3.298</v>
      </c>
      <c r="T1217">
        <v>121.477</v>
      </c>
      <c r="U1217">
        <v>22.4832</v>
      </c>
    </row>
    <row r="1218" spans="1:21" x14ac:dyDescent="0.35">
      <c r="A1218">
        <v>71.272999999999996</v>
      </c>
      <c r="B1218">
        <v>-19.253</v>
      </c>
      <c r="C1218">
        <v>3.298</v>
      </c>
      <c r="F1218">
        <v>71.272999999999996</v>
      </c>
      <c r="G1218">
        <f t="shared" si="18"/>
        <v>-85.641579660000005</v>
      </c>
      <c r="H1218">
        <v>3.298</v>
      </c>
      <c r="T1218">
        <v>121.578</v>
      </c>
      <c r="U1218">
        <v>22.48611</v>
      </c>
    </row>
    <row r="1219" spans="1:21" x14ac:dyDescent="0.35">
      <c r="A1219">
        <v>71.37</v>
      </c>
      <c r="B1219">
        <v>-19.09</v>
      </c>
      <c r="C1219">
        <v>3.2959999999999998</v>
      </c>
      <c r="F1219">
        <v>71.37</v>
      </c>
      <c r="G1219">
        <f t="shared" ref="G1219:G1282" si="19">B1219*4.44822</f>
        <v>-84.916519800000003</v>
      </c>
      <c r="H1219">
        <v>3.2959999999999998</v>
      </c>
      <c r="T1219">
        <v>121.678</v>
      </c>
      <c r="U1219">
        <v>22.489599999999999</v>
      </c>
    </row>
    <row r="1220" spans="1:21" x14ac:dyDescent="0.35">
      <c r="A1220">
        <v>71.47</v>
      </c>
      <c r="B1220">
        <v>-19.113</v>
      </c>
      <c r="C1220">
        <v>3.2959999999999998</v>
      </c>
      <c r="F1220">
        <v>71.47</v>
      </c>
      <c r="G1220">
        <f t="shared" si="19"/>
        <v>-85.018828859999999</v>
      </c>
      <c r="H1220">
        <v>3.2959999999999998</v>
      </c>
      <c r="T1220">
        <v>121.77800000000001</v>
      </c>
      <c r="U1220">
        <v>22.50591</v>
      </c>
    </row>
    <row r="1221" spans="1:21" x14ac:dyDescent="0.35">
      <c r="A1221">
        <v>71.569999999999993</v>
      </c>
      <c r="B1221">
        <v>-18.434999999999999</v>
      </c>
      <c r="C1221">
        <v>3.2959999999999998</v>
      </c>
      <c r="F1221">
        <v>71.569999999999993</v>
      </c>
      <c r="G1221">
        <f t="shared" si="19"/>
        <v>-82.002935699999995</v>
      </c>
      <c r="H1221">
        <v>3.2959999999999998</v>
      </c>
      <c r="T1221">
        <v>121.877</v>
      </c>
      <c r="U1221">
        <v>22.52628</v>
      </c>
    </row>
    <row r="1222" spans="1:21" x14ac:dyDescent="0.35">
      <c r="A1222">
        <v>71.67</v>
      </c>
      <c r="B1222">
        <v>-17.959</v>
      </c>
      <c r="C1222">
        <v>3.2959999999999998</v>
      </c>
      <c r="F1222">
        <v>71.67</v>
      </c>
      <c r="G1222">
        <f t="shared" si="19"/>
        <v>-79.885582979999995</v>
      </c>
      <c r="H1222">
        <v>3.2959999999999998</v>
      </c>
      <c r="T1222">
        <v>121.97799999999999</v>
      </c>
      <c r="U1222">
        <v>22.487860000000001</v>
      </c>
    </row>
    <row r="1223" spans="1:21" x14ac:dyDescent="0.35">
      <c r="A1223">
        <v>71.786000000000001</v>
      </c>
      <c r="B1223">
        <v>-17.600999999999999</v>
      </c>
      <c r="C1223">
        <v>3.2959999999999998</v>
      </c>
      <c r="F1223">
        <v>71.786000000000001</v>
      </c>
      <c r="G1223">
        <f t="shared" si="19"/>
        <v>-78.293120219999992</v>
      </c>
      <c r="H1223">
        <v>3.2959999999999998</v>
      </c>
      <c r="T1223">
        <v>122.078</v>
      </c>
      <c r="U1223">
        <v>22.494260000000001</v>
      </c>
    </row>
    <row r="1224" spans="1:21" x14ac:dyDescent="0.35">
      <c r="A1224">
        <v>71.870999999999995</v>
      </c>
      <c r="B1224">
        <v>-17.364999999999998</v>
      </c>
      <c r="C1224">
        <v>3.298</v>
      </c>
      <c r="F1224">
        <v>71.870999999999995</v>
      </c>
      <c r="G1224">
        <f t="shared" si="19"/>
        <v>-77.2433403</v>
      </c>
      <c r="H1224">
        <v>3.298</v>
      </c>
      <c r="T1224">
        <v>122.178</v>
      </c>
      <c r="U1224">
        <v>22.50299</v>
      </c>
    </row>
    <row r="1225" spans="1:21" x14ac:dyDescent="0.35">
      <c r="A1225">
        <v>71.977999999999994</v>
      </c>
      <c r="B1225">
        <v>-17.248000000000001</v>
      </c>
      <c r="C1225">
        <v>3.2949999999999999</v>
      </c>
      <c r="F1225">
        <v>71.977999999999994</v>
      </c>
      <c r="G1225">
        <f t="shared" si="19"/>
        <v>-76.722898560000004</v>
      </c>
      <c r="H1225">
        <v>3.2949999999999999</v>
      </c>
      <c r="T1225">
        <v>122.27800000000001</v>
      </c>
      <c r="U1225">
        <v>22.517530000000001</v>
      </c>
    </row>
    <row r="1226" spans="1:21" x14ac:dyDescent="0.35">
      <c r="A1226">
        <v>72.069999999999993</v>
      </c>
      <c r="B1226">
        <v>-17.382999999999999</v>
      </c>
      <c r="C1226">
        <v>3.2949999999999999</v>
      </c>
      <c r="F1226">
        <v>72.069999999999993</v>
      </c>
      <c r="G1226">
        <f t="shared" si="19"/>
        <v>-77.323408259999994</v>
      </c>
      <c r="H1226">
        <v>3.2949999999999999</v>
      </c>
      <c r="T1226">
        <v>122.378</v>
      </c>
      <c r="U1226">
        <v>22.516960000000001</v>
      </c>
    </row>
    <row r="1227" spans="1:21" x14ac:dyDescent="0.35">
      <c r="A1227">
        <v>72.171000000000006</v>
      </c>
      <c r="B1227">
        <v>-19.966000000000001</v>
      </c>
      <c r="C1227">
        <v>3.2959999999999998</v>
      </c>
      <c r="F1227">
        <v>72.171000000000006</v>
      </c>
      <c r="G1227">
        <f t="shared" si="19"/>
        <v>-88.813160520000011</v>
      </c>
      <c r="H1227">
        <v>3.2959999999999998</v>
      </c>
      <c r="T1227">
        <v>122.477</v>
      </c>
      <c r="U1227">
        <v>22.45176</v>
      </c>
    </row>
    <row r="1228" spans="1:21" x14ac:dyDescent="0.35">
      <c r="A1228">
        <v>72.278000000000006</v>
      </c>
      <c r="B1228">
        <v>-19.558</v>
      </c>
      <c r="C1228">
        <v>3.2970000000000002</v>
      </c>
      <c r="F1228">
        <v>72.278000000000006</v>
      </c>
      <c r="G1228">
        <f t="shared" si="19"/>
        <v>-86.998286759999999</v>
      </c>
      <c r="H1228">
        <v>3.2970000000000002</v>
      </c>
      <c r="T1228">
        <v>122.577</v>
      </c>
      <c r="U1228">
        <v>22.436610000000002</v>
      </c>
    </row>
    <row r="1229" spans="1:21" x14ac:dyDescent="0.35">
      <c r="A1229">
        <v>72.37</v>
      </c>
      <c r="B1229">
        <v>-19.234999999999999</v>
      </c>
      <c r="C1229">
        <v>3.2959999999999998</v>
      </c>
      <c r="F1229">
        <v>72.37</v>
      </c>
      <c r="G1229">
        <f t="shared" si="19"/>
        <v>-85.561511699999997</v>
      </c>
      <c r="H1229">
        <v>3.2959999999999998</v>
      </c>
      <c r="T1229">
        <v>122.67700000000001</v>
      </c>
      <c r="U1229">
        <v>22.43487</v>
      </c>
    </row>
    <row r="1230" spans="1:21" x14ac:dyDescent="0.35">
      <c r="A1230">
        <v>72.475999999999999</v>
      </c>
      <c r="B1230">
        <v>-18.728000000000002</v>
      </c>
      <c r="C1230">
        <v>3.2959999999999998</v>
      </c>
      <c r="F1230">
        <v>72.475999999999999</v>
      </c>
      <c r="G1230">
        <f t="shared" si="19"/>
        <v>-83.306264160000012</v>
      </c>
      <c r="H1230">
        <v>3.2959999999999998</v>
      </c>
      <c r="T1230">
        <v>122.77800000000001</v>
      </c>
      <c r="U1230">
        <v>22.427869999999999</v>
      </c>
    </row>
    <row r="1231" spans="1:21" x14ac:dyDescent="0.35">
      <c r="A1231">
        <v>72.581999999999994</v>
      </c>
      <c r="B1231">
        <v>-18.728999999999999</v>
      </c>
      <c r="C1231">
        <v>3.2959999999999998</v>
      </c>
      <c r="F1231">
        <v>72.581999999999994</v>
      </c>
      <c r="G1231">
        <f t="shared" si="19"/>
        <v>-83.310712379999998</v>
      </c>
      <c r="H1231">
        <v>3.2959999999999998</v>
      </c>
      <c r="T1231">
        <v>122.878</v>
      </c>
      <c r="U1231">
        <v>22.41273</v>
      </c>
    </row>
    <row r="1232" spans="1:21" x14ac:dyDescent="0.35">
      <c r="A1232">
        <v>72.680000000000007</v>
      </c>
      <c r="B1232">
        <v>-20.404</v>
      </c>
      <c r="C1232">
        <v>3.2959999999999998</v>
      </c>
      <c r="F1232">
        <v>72.680000000000007</v>
      </c>
      <c r="G1232">
        <f t="shared" si="19"/>
        <v>-90.761480880000008</v>
      </c>
      <c r="H1232">
        <v>3.2959999999999998</v>
      </c>
      <c r="T1232">
        <v>122.977</v>
      </c>
      <c r="U1232">
        <v>22.424379999999999</v>
      </c>
    </row>
    <row r="1233" spans="1:21" x14ac:dyDescent="0.35">
      <c r="A1233">
        <v>72.771000000000001</v>
      </c>
      <c r="B1233">
        <v>-20.626999999999999</v>
      </c>
      <c r="C1233">
        <v>3.2959999999999998</v>
      </c>
      <c r="F1233">
        <v>72.771000000000001</v>
      </c>
      <c r="G1233">
        <f t="shared" si="19"/>
        <v>-91.753433939999994</v>
      </c>
      <c r="H1233">
        <v>3.2959999999999998</v>
      </c>
      <c r="T1233">
        <v>123.077</v>
      </c>
      <c r="U1233">
        <v>22.4238</v>
      </c>
    </row>
    <row r="1234" spans="1:21" x14ac:dyDescent="0.35">
      <c r="A1234">
        <v>72.87</v>
      </c>
      <c r="B1234">
        <v>-20.236999999999998</v>
      </c>
      <c r="C1234">
        <v>3.298</v>
      </c>
      <c r="F1234">
        <v>72.87</v>
      </c>
      <c r="G1234">
        <f t="shared" si="19"/>
        <v>-90.01862813999999</v>
      </c>
      <c r="H1234">
        <v>3.298</v>
      </c>
      <c r="T1234">
        <v>123.17700000000001</v>
      </c>
      <c r="U1234">
        <v>22.440110000000001</v>
      </c>
    </row>
    <row r="1235" spans="1:21" x14ac:dyDescent="0.35">
      <c r="A1235">
        <v>72.974999999999994</v>
      </c>
      <c r="B1235">
        <v>-20.074000000000002</v>
      </c>
      <c r="C1235">
        <v>3.3</v>
      </c>
      <c r="F1235">
        <v>72.974999999999994</v>
      </c>
      <c r="G1235">
        <f t="shared" si="19"/>
        <v>-89.293568280000002</v>
      </c>
      <c r="H1235">
        <v>3.3</v>
      </c>
      <c r="T1235">
        <v>123.27800000000001</v>
      </c>
      <c r="U1235">
        <v>22.439530000000001</v>
      </c>
    </row>
    <row r="1236" spans="1:21" x14ac:dyDescent="0.35">
      <c r="A1236">
        <v>73.070999999999998</v>
      </c>
      <c r="B1236">
        <v>-19.73</v>
      </c>
      <c r="C1236">
        <v>3.2959999999999998</v>
      </c>
      <c r="F1236">
        <v>73.070999999999998</v>
      </c>
      <c r="G1236">
        <f t="shared" si="19"/>
        <v>-87.763380600000005</v>
      </c>
      <c r="H1236">
        <v>3.2959999999999998</v>
      </c>
      <c r="T1236">
        <v>123.378</v>
      </c>
      <c r="U1236">
        <v>22.427879999999998</v>
      </c>
    </row>
    <row r="1237" spans="1:21" x14ac:dyDescent="0.35">
      <c r="A1237">
        <v>73.171000000000006</v>
      </c>
      <c r="B1237">
        <v>-20.545999999999999</v>
      </c>
      <c r="C1237">
        <v>3.2959999999999998</v>
      </c>
      <c r="F1237">
        <v>73.171000000000006</v>
      </c>
      <c r="G1237">
        <f t="shared" si="19"/>
        <v>-91.39312812</v>
      </c>
      <c r="H1237">
        <v>3.2959999999999998</v>
      </c>
      <c r="T1237">
        <v>123.479</v>
      </c>
      <c r="U1237">
        <v>22.434280000000001</v>
      </c>
    </row>
    <row r="1238" spans="1:21" x14ac:dyDescent="0.35">
      <c r="A1238">
        <v>73.275000000000006</v>
      </c>
      <c r="B1238">
        <v>-21.324000000000002</v>
      </c>
      <c r="C1238">
        <v>3.2959999999999998</v>
      </c>
      <c r="F1238">
        <v>73.275000000000006</v>
      </c>
      <c r="G1238">
        <f t="shared" si="19"/>
        <v>-94.853843280000007</v>
      </c>
      <c r="H1238">
        <v>3.2959999999999998</v>
      </c>
      <c r="T1238">
        <v>123.578</v>
      </c>
      <c r="U1238">
        <v>22.428460000000001</v>
      </c>
    </row>
    <row r="1239" spans="1:21" x14ac:dyDescent="0.35">
      <c r="A1239">
        <v>73.370999999999995</v>
      </c>
      <c r="B1239">
        <v>-21.029</v>
      </c>
      <c r="C1239">
        <v>3.2959999999999998</v>
      </c>
      <c r="F1239">
        <v>73.370999999999995</v>
      </c>
      <c r="G1239">
        <f t="shared" si="19"/>
        <v>-93.541618380000003</v>
      </c>
      <c r="H1239">
        <v>3.2959999999999998</v>
      </c>
      <c r="T1239">
        <v>123.678</v>
      </c>
      <c r="U1239">
        <v>22.477959999999999</v>
      </c>
    </row>
    <row r="1240" spans="1:21" x14ac:dyDescent="0.35">
      <c r="A1240">
        <v>73.47</v>
      </c>
      <c r="B1240">
        <v>-20.77</v>
      </c>
      <c r="C1240">
        <v>3.2959999999999998</v>
      </c>
      <c r="F1240">
        <v>73.47</v>
      </c>
      <c r="G1240">
        <f t="shared" si="19"/>
        <v>-92.389529400000001</v>
      </c>
      <c r="H1240">
        <v>3.2959999999999998</v>
      </c>
      <c r="T1240">
        <v>123.77800000000001</v>
      </c>
      <c r="U1240">
        <v>22.47504</v>
      </c>
    </row>
    <row r="1241" spans="1:21" x14ac:dyDescent="0.35">
      <c r="A1241">
        <v>73.58</v>
      </c>
      <c r="B1241">
        <v>-20.702000000000002</v>
      </c>
      <c r="C1241">
        <v>3.2959999999999998</v>
      </c>
      <c r="F1241">
        <v>73.58</v>
      </c>
      <c r="G1241">
        <f t="shared" si="19"/>
        <v>-92.087050440000013</v>
      </c>
      <c r="H1241">
        <v>3.2959999999999998</v>
      </c>
      <c r="T1241">
        <v>123.878</v>
      </c>
      <c r="U1241">
        <v>22.459330000000001</v>
      </c>
    </row>
    <row r="1242" spans="1:21" x14ac:dyDescent="0.35">
      <c r="A1242">
        <v>73.671000000000006</v>
      </c>
      <c r="B1242">
        <v>-20.786999999999999</v>
      </c>
      <c r="C1242">
        <v>3.2959999999999998</v>
      </c>
      <c r="F1242">
        <v>73.671000000000006</v>
      </c>
      <c r="G1242">
        <f t="shared" si="19"/>
        <v>-92.465149139999994</v>
      </c>
      <c r="H1242">
        <v>3.2959999999999998</v>
      </c>
      <c r="T1242">
        <v>123.97799999999999</v>
      </c>
      <c r="U1242">
        <v>22.468060000000001</v>
      </c>
    </row>
    <row r="1243" spans="1:21" x14ac:dyDescent="0.35">
      <c r="A1243">
        <v>73.787000000000006</v>
      </c>
      <c r="B1243">
        <v>-20.605</v>
      </c>
      <c r="C1243">
        <v>3.2970000000000002</v>
      </c>
      <c r="F1243">
        <v>73.787000000000006</v>
      </c>
      <c r="G1243">
        <f t="shared" si="19"/>
        <v>-91.655573099999998</v>
      </c>
      <c r="H1243">
        <v>3.2970000000000002</v>
      </c>
      <c r="T1243">
        <v>124.078</v>
      </c>
      <c r="U1243">
        <v>22.444189999999999</v>
      </c>
    </row>
    <row r="1244" spans="1:21" x14ac:dyDescent="0.35">
      <c r="A1244">
        <v>73.87</v>
      </c>
      <c r="B1244">
        <v>-20.315999999999999</v>
      </c>
      <c r="C1244">
        <v>3.2959999999999998</v>
      </c>
      <c r="F1244">
        <v>73.87</v>
      </c>
      <c r="G1244">
        <f t="shared" si="19"/>
        <v>-90.370037519999997</v>
      </c>
      <c r="H1244">
        <v>3.2959999999999998</v>
      </c>
      <c r="T1244">
        <v>124.17700000000001</v>
      </c>
      <c r="U1244">
        <v>22.455829999999999</v>
      </c>
    </row>
    <row r="1245" spans="1:21" x14ac:dyDescent="0.35">
      <c r="A1245">
        <v>73.971000000000004</v>
      </c>
      <c r="B1245">
        <v>-20.257000000000001</v>
      </c>
      <c r="C1245">
        <v>3.2970000000000002</v>
      </c>
      <c r="F1245">
        <v>73.971000000000004</v>
      </c>
      <c r="G1245">
        <f t="shared" si="19"/>
        <v>-90.107592540000013</v>
      </c>
      <c r="H1245">
        <v>3.2970000000000002</v>
      </c>
      <c r="T1245">
        <v>124.277</v>
      </c>
      <c r="U1245">
        <v>22.458749999999998</v>
      </c>
    </row>
    <row r="1246" spans="1:21" x14ac:dyDescent="0.35">
      <c r="A1246">
        <v>74.08</v>
      </c>
      <c r="B1246">
        <v>-19.882000000000001</v>
      </c>
      <c r="C1246">
        <v>3.2959999999999998</v>
      </c>
      <c r="F1246">
        <v>74.08</v>
      </c>
      <c r="G1246">
        <f t="shared" si="19"/>
        <v>-88.439510040000002</v>
      </c>
      <c r="H1246">
        <v>3.2959999999999998</v>
      </c>
      <c r="T1246">
        <v>124.377</v>
      </c>
      <c r="U1246">
        <v>22.426130000000001</v>
      </c>
    </row>
    <row r="1247" spans="1:21" x14ac:dyDescent="0.35">
      <c r="A1247">
        <v>74.185000000000002</v>
      </c>
      <c r="B1247">
        <v>-22.14</v>
      </c>
      <c r="C1247">
        <v>3.2959999999999998</v>
      </c>
      <c r="F1247">
        <v>74.185000000000002</v>
      </c>
      <c r="G1247">
        <f t="shared" si="19"/>
        <v>-98.483590800000002</v>
      </c>
      <c r="H1247">
        <v>3.2959999999999998</v>
      </c>
      <c r="T1247">
        <v>124.477</v>
      </c>
      <c r="U1247">
        <v>22.443010000000001</v>
      </c>
    </row>
    <row r="1248" spans="1:21" x14ac:dyDescent="0.35">
      <c r="A1248">
        <v>74.275000000000006</v>
      </c>
      <c r="B1248">
        <v>-21.765999999999998</v>
      </c>
      <c r="C1248">
        <v>3.2959999999999998</v>
      </c>
      <c r="F1248">
        <v>74.275000000000006</v>
      </c>
      <c r="G1248">
        <f t="shared" si="19"/>
        <v>-96.819956519999991</v>
      </c>
      <c r="H1248">
        <v>3.2959999999999998</v>
      </c>
      <c r="T1248">
        <v>124.577</v>
      </c>
      <c r="U1248">
        <v>22.452919999999999</v>
      </c>
    </row>
    <row r="1249" spans="1:21" x14ac:dyDescent="0.35">
      <c r="A1249">
        <v>74.370999999999995</v>
      </c>
      <c r="B1249">
        <v>-21.613</v>
      </c>
      <c r="C1249">
        <v>3.2959999999999998</v>
      </c>
      <c r="F1249">
        <v>74.370999999999995</v>
      </c>
      <c r="G1249">
        <f t="shared" si="19"/>
        <v>-96.139378859999994</v>
      </c>
      <c r="H1249">
        <v>3.2959999999999998</v>
      </c>
      <c r="T1249">
        <v>124.676</v>
      </c>
      <c r="U1249">
        <v>22.445930000000001</v>
      </c>
    </row>
    <row r="1250" spans="1:21" x14ac:dyDescent="0.35">
      <c r="A1250">
        <v>74.471000000000004</v>
      </c>
      <c r="B1250">
        <v>-21.283000000000001</v>
      </c>
      <c r="C1250">
        <v>3.2959999999999998</v>
      </c>
      <c r="F1250">
        <v>74.471000000000004</v>
      </c>
      <c r="G1250">
        <f t="shared" si="19"/>
        <v>-94.671466260000003</v>
      </c>
      <c r="H1250">
        <v>3.2959999999999998</v>
      </c>
      <c r="T1250">
        <v>124.776</v>
      </c>
      <c r="U1250">
        <v>22.433700000000002</v>
      </c>
    </row>
    <row r="1251" spans="1:21" x14ac:dyDescent="0.35">
      <c r="A1251">
        <v>74.570999999999998</v>
      </c>
      <c r="B1251">
        <v>-22.518999999999998</v>
      </c>
      <c r="C1251">
        <v>3.2970000000000002</v>
      </c>
      <c r="F1251">
        <v>74.570999999999998</v>
      </c>
      <c r="G1251">
        <f t="shared" si="19"/>
        <v>-100.16946618</v>
      </c>
      <c r="H1251">
        <v>3.2970000000000002</v>
      </c>
      <c r="T1251">
        <v>124.876</v>
      </c>
      <c r="U1251">
        <v>22.46049</v>
      </c>
    </row>
    <row r="1252" spans="1:21" x14ac:dyDescent="0.35">
      <c r="A1252">
        <v>74.674000000000007</v>
      </c>
      <c r="B1252">
        <v>-23.149000000000001</v>
      </c>
      <c r="C1252">
        <v>3.2959999999999998</v>
      </c>
      <c r="F1252">
        <v>74.674000000000007</v>
      </c>
      <c r="G1252">
        <f t="shared" si="19"/>
        <v>-102.97184478000001</v>
      </c>
      <c r="H1252">
        <v>3.2959999999999998</v>
      </c>
      <c r="T1252">
        <v>124.976</v>
      </c>
      <c r="U1252">
        <v>22.444179999999999</v>
      </c>
    </row>
    <row r="1253" spans="1:21" x14ac:dyDescent="0.35">
      <c r="A1253">
        <v>74.77</v>
      </c>
      <c r="B1253">
        <v>-23.120999999999999</v>
      </c>
      <c r="C1253">
        <v>3.2970000000000002</v>
      </c>
      <c r="F1253">
        <v>74.77</v>
      </c>
      <c r="G1253">
        <f t="shared" si="19"/>
        <v>-102.84729462</v>
      </c>
      <c r="H1253">
        <v>3.2970000000000002</v>
      </c>
      <c r="T1253">
        <v>125.07599999999999</v>
      </c>
      <c r="U1253">
        <v>22.487269999999999</v>
      </c>
    </row>
    <row r="1254" spans="1:21" x14ac:dyDescent="0.35">
      <c r="A1254">
        <v>74.872</v>
      </c>
      <c r="B1254">
        <v>-22.78</v>
      </c>
      <c r="C1254">
        <v>3.2959999999999998</v>
      </c>
      <c r="F1254">
        <v>74.872</v>
      </c>
      <c r="G1254">
        <f t="shared" si="19"/>
        <v>-101.3304516</v>
      </c>
      <c r="H1254">
        <v>3.2959999999999998</v>
      </c>
      <c r="T1254">
        <v>125.176</v>
      </c>
      <c r="U1254">
        <v>22.47447</v>
      </c>
    </row>
    <row r="1255" spans="1:21" x14ac:dyDescent="0.35">
      <c r="A1255">
        <v>74.97</v>
      </c>
      <c r="B1255">
        <v>-22.457000000000001</v>
      </c>
      <c r="C1255">
        <v>3.2970000000000002</v>
      </c>
      <c r="F1255">
        <v>74.97</v>
      </c>
      <c r="G1255">
        <f t="shared" si="19"/>
        <v>-99.893676540000001</v>
      </c>
      <c r="H1255">
        <v>3.2970000000000002</v>
      </c>
      <c r="T1255">
        <v>125.277</v>
      </c>
      <c r="U1255">
        <v>22.43778</v>
      </c>
    </row>
    <row r="1256" spans="1:21" x14ac:dyDescent="0.35">
      <c r="A1256">
        <v>75.070999999999998</v>
      </c>
      <c r="B1256">
        <v>-24.256</v>
      </c>
      <c r="C1256">
        <v>3.2959999999999998</v>
      </c>
      <c r="F1256">
        <v>75.070999999999998</v>
      </c>
      <c r="G1256">
        <f t="shared" si="19"/>
        <v>-107.89602432000001</v>
      </c>
      <c r="H1256">
        <v>3.2959999999999998</v>
      </c>
      <c r="T1256">
        <v>125.376</v>
      </c>
      <c r="U1256">
        <v>22.413900000000002</v>
      </c>
    </row>
    <row r="1257" spans="1:21" x14ac:dyDescent="0.35">
      <c r="A1257">
        <v>75.171999999999997</v>
      </c>
      <c r="B1257">
        <v>-23.719000000000001</v>
      </c>
      <c r="C1257">
        <v>3.298</v>
      </c>
      <c r="F1257">
        <v>75.171999999999997</v>
      </c>
      <c r="G1257">
        <f t="shared" si="19"/>
        <v>-105.50733018000001</v>
      </c>
      <c r="H1257">
        <v>3.298</v>
      </c>
      <c r="T1257">
        <v>125.477</v>
      </c>
      <c r="U1257">
        <v>22.451180000000001</v>
      </c>
    </row>
    <row r="1258" spans="1:21" x14ac:dyDescent="0.35">
      <c r="A1258">
        <v>75.286000000000001</v>
      </c>
      <c r="B1258">
        <v>-23.396000000000001</v>
      </c>
      <c r="C1258">
        <v>3.2959999999999998</v>
      </c>
      <c r="F1258">
        <v>75.286000000000001</v>
      </c>
      <c r="G1258">
        <f t="shared" si="19"/>
        <v>-104.07055512000001</v>
      </c>
      <c r="H1258">
        <v>3.2959999999999998</v>
      </c>
      <c r="T1258">
        <v>125.577</v>
      </c>
      <c r="U1258">
        <v>22.482040000000001</v>
      </c>
    </row>
    <row r="1259" spans="1:21" x14ac:dyDescent="0.35">
      <c r="A1259">
        <v>75.370999999999995</v>
      </c>
      <c r="B1259">
        <v>-23.265999999999998</v>
      </c>
      <c r="C1259">
        <v>3.2959999999999998</v>
      </c>
      <c r="F1259">
        <v>75.370999999999995</v>
      </c>
      <c r="G1259">
        <f t="shared" si="19"/>
        <v>-103.49228651999999</v>
      </c>
      <c r="H1259">
        <v>3.2959999999999998</v>
      </c>
      <c r="T1259">
        <v>125.67700000000001</v>
      </c>
      <c r="U1259">
        <v>22.436610000000002</v>
      </c>
    </row>
    <row r="1260" spans="1:21" x14ac:dyDescent="0.35">
      <c r="A1260">
        <v>75.478999999999999</v>
      </c>
      <c r="B1260">
        <v>-24.283000000000001</v>
      </c>
      <c r="C1260">
        <v>3.2959999999999998</v>
      </c>
      <c r="F1260">
        <v>75.478999999999999</v>
      </c>
      <c r="G1260">
        <f t="shared" si="19"/>
        <v>-108.01612626000001</v>
      </c>
      <c r="H1260">
        <v>3.2959999999999998</v>
      </c>
      <c r="T1260">
        <v>125.777</v>
      </c>
      <c r="U1260">
        <v>22.462820000000001</v>
      </c>
    </row>
    <row r="1261" spans="1:21" x14ac:dyDescent="0.35">
      <c r="A1261">
        <v>75.569999999999993</v>
      </c>
      <c r="B1261">
        <v>-24.094999999999999</v>
      </c>
      <c r="C1261">
        <v>3.2970000000000002</v>
      </c>
      <c r="F1261">
        <v>75.569999999999993</v>
      </c>
      <c r="G1261">
        <f t="shared" si="19"/>
        <v>-107.17986089999999</v>
      </c>
      <c r="H1261">
        <v>3.2970000000000002</v>
      </c>
      <c r="T1261">
        <v>125.876</v>
      </c>
      <c r="U1261">
        <v>22.49193</v>
      </c>
    </row>
    <row r="1262" spans="1:21" x14ac:dyDescent="0.35">
      <c r="A1262">
        <v>75.671000000000006</v>
      </c>
      <c r="B1262">
        <v>-23.606000000000002</v>
      </c>
      <c r="C1262">
        <v>3.2959999999999998</v>
      </c>
      <c r="F1262">
        <v>75.671000000000006</v>
      </c>
      <c r="G1262">
        <f t="shared" si="19"/>
        <v>-105.00468132</v>
      </c>
      <c r="H1262">
        <v>3.2959999999999998</v>
      </c>
      <c r="T1262">
        <v>125.977</v>
      </c>
      <c r="U1262">
        <v>22.487860000000001</v>
      </c>
    </row>
    <row r="1263" spans="1:21" x14ac:dyDescent="0.35">
      <c r="A1263">
        <v>75.781999999999996</v>
      </c>
      <c r="B1263">
        <v>-23.456</v>
      </c>
      <c r="C1263">
        <v>3.2959999999999998</v>
      </c>
      <c r="F1263">
        <v>75.781999999999996</v>
      </c>
      <c r="G1263">
        <f t="shared" si="19"/>
        <v>-104.33744831999999</v>
      </c>
      <c r="H1263">
        <v>3.2959999999999998</v>
      </c>
      <c r="T1263">
        <v>126.07599999999999</v>
      </c>
      <c r="U1263">
        <v>22.51173</v>
      </c>
    </row>
    <row r="1264" spans="1:21" x14ac:dyDescent="0.35">
      <c r="A1264">
        <v>75.878</v>
      </c>
      <c r="B1264">
        <v>-24.431999999999999</v>
      </c>
      <c r="C1264">
        <v>3.298</v>
      </c>
      <c r="F1264">
        <v>75.878</v>
      </c>
      <c r="G1264">
        <f t="shared" si="19"/>
        <v>-108.67891103999999</v>
      </c>
      <c r="H1264">
        <v>3.298</v>
      </c>
      <c r="T1264">
        <v>126.176</v>
      </c>
      <c r="U1264">
        <v>22.509399999999999</v>
      </c>
    </row>
    <row r="1265" spans="1:21" x14ac:dyDescent="0.35">
      <c r="A1265">
        <v>75.977000000000004</v>
      </c>
      <c r="B1265">
        <v>-24.288</v>
      </c>
      <c r="C1265">
        <v>3.2970000000000002</v>
      </c>
      <c r="F1265">
        <v>75.977000000000004</v>
      </c>
      <c r="G1265">
        <f t="shared" si="19"/>
        <v>-108.03836736000001</v>
      </c>
      <c r="H1265">
        <v>3.2970000000000002</v>
      </c>
      <c r="T1265">
        <v>126.276</v>
      </c>
      <c r="U1265">
        <v>22.525110000000002</v>
      </c>
    </row>
    <row r="1266" spans="1:21" x14ac:dyDescent="0.35">
      <c r="A1266">
        <v>76.072000000000003</v>
      </c>
      <c r="B1266">
        <v>-23.913</v>
      </c>
      <c r="C1266">
        <v>3.298</v>
      </c>
      <c r="F1266">
        <v>76.072000000000003</v>
      </c>
      <c r="G1266">
        <f t="shared" si="19"/>
        <v>-106.37028486</v>
      </c>
      <c r="H1266">
        <v>3.298</v>
      </c>
      <c r="T1266">
        <v>126.375</v>
      </c>
      <c r="U1266">
        <v>22.505330000000001</v>
      </c>
    </row>
    <row r="1267" spans="1:21" x14ac:dyDescent="0.35">
      <c r="A1267">
        <v>76.171000000000006</v>
      </c>
      <c r="B1267">
        <v>-25.04</v>
      </c>
      <c r="C1267">
        <v>3.2959999999999998</v>
      </c>
      <c r="F1267">
        <v>76.171000000000006</v>
      </c>
      <c r="G1267">
        <f t="shared" si="19"/>
        <v>-111.3834288</v>
      </c>
      <c r="H1267">
        <v>3.2959999999999998</v>
      </c>
      <c r="T1267">
        <v>126.476</v>
      </c>
      <c r="U1267">
        <v>22.525700000000001</v>
      </c>
    </row>
    <row r="1268" spans="1:21" x14ac:dyDescent="0.35">
      <c r="A1268">
        <v>76.272000000000006</v>
      </c>
      <c r="B1268">
        <v>-24.719000000000001</v>
      </c>
      <c r="C1268">
        <v>3.2959999999999998</v>
      </c>
      <c r="F1268">
        <v>76.272000000000006</v>
      </c>
      <c r="G1268">
        <f t="shared" si="19"/>
        <v>-109.95555018</v>
      </c>
      <c r="H1268">
        <v>3.2959999999999998</v>
      </c>
      <c r="T1268">
        <v>126.575</v>
      </c>
      <c r="U1268">
        <v>22.516380000000002</v>
      </c>
    </row>
    <row r="1269" spans="1:21" x14ac:dyDescent="0.35">
      <c r="A1269">
        <v>76.381</v>
      </c>
      <c r="B1269">
        <v>-24.675000000000001</v>
      </c>
      <c r="C1269">
        <v>3.2959999999999998</v>
      </c>
      <c r="F1269">
        <v>76.381</v>
      </c>
      <c r="G1269">
        <f t="shared" si="19"/>
        <v>-109.75982850000001</v>
      </c>
      <c r="H1269">
        <v>3.2959999999999998</v>
      </c>
      <c r="T1269">
        <v>126.676</v>
      </c>
      <c r="U1269">
        <v>22.52337</v>
      </c>
    </row>
    <row r="1270" spans="1:21" x14ac:dyDescent="0.35">
      <c r="A1270">
        <v>76.475999999999999</v>
      </c>
      <c r="B1270">
        <v>-24.733000000000001</v>
      </c>
      <c r="C1270">
        <v>3.2959999999999998</v>
      </c>
      <c r="F1270">
        <v>76.475999999999999</v>
      </c>
      <c r="G1270">
        <f t="shared" si="19"/>
        <v>-110.01782526000001</v>
      </c>
      <c r="H1270">
        <v>3.2959999999999998</v>
      </c>
      <c r="T1270">
        <v>126.776</v>
      </c>
      <c r="U1270">
        <v>22.519290000000002</v>
      </c>
    </row>
    <row r="1271" spans="1:21" x14ac:dyDescent="0.35">
      <c r="A1271">
        <v>76.570999999999998</v>
      </c>
      <c r="B1271">
        <v>-24.798999999999999</v>
      </c>
      <c r="C1271">
        <v>3.2959999999999998</v>
      </c>
      <c r="F1271">
        <v>76.570999999999998</v>
      </c>
      <c r="G1271">
        <f t="shared" si="19"/>
        <v>-110.31140778</v>
      </c>
      <c r="H1271">
        <v>3.2959999999999998</v>
      </c>
      <c r="T1271">
        <v>126.876</v>
      </c>
      <c r="U1271">
        <v>22.476800000000001</v>
      </c>
    </row>
    <row r="1272" spans="1:21" x14ac:dyDescent="0.35">
      <c r="A1272">
        <v>76.671000000000006</v>
      </c>
      <c r="B1272">
        <v>-24.85</v>
      </c>
      <c r="C1272">
        <v>3.2959999999999998</v>
      </c>
      <c r="F1272">
        <v>76.671000000000006</v>
      </c>
      <c r="G1272">
        <f t="shared" si="19"/>
        <v>-110.538267</v>
      </c>
      <c r="H1272">
        <v>3.2959999999999998</v>
      </c>
      <c r="T1272">
        <v>126.977</v>
      </c>
      <c r="U1272">
        <v>22.4832</v>
      </c>
    </row>
    <row r="1273" spans="1:21" x14ac:dyDescent="0.35">
      <c r="A1273">
        <v>76.771000000000001</v>
      </c>
      <c r="B1273">
        <v>-25.001000000000001</v>
      </c>
      <c r="C1273">
        <v>3.2970000000000002</v>
      </c>
      <c r="F1273">
        <v>76.771000000000001</v>
      </c>
      <c r="G1273">
        <f t="shared" si="19"/>
        <v>-111.20994822</v>
      </c>
      <c r="H1273">
        <v>3.2970000000000002</v>
      </c>
      <c r="T1273">
        <v>127.07599999999999</v>
      </c>
      <c r="U1273">
        <v>22.48029</v>
      </c>
    </row>
    <row r="1274" spans="1:21" x14ac:dyDescent="0.35">
      <c r="A1274">
        <v>76.870999999999995</v>
      </c>
      <c r="B1274">
        <v>-25.113</v>
      </c>
      <c r="C1274">
        <v>3.2970000000000002</v>
      </c>
      <c r="F1274">
        <v>76.870999999999995</v>
      </c>
      <c r="G1274">
        <f t="shared" si="19"/>
        <v>-111.70814885999999</v>
      </c>
      <c r="H1274">
        <v>3.2970000000000002</v>
      </c>
      <c r="T1274">
        <v>127.17700000000001</v>
      </c>
      <c r="U1274">
        <v>22.47447</v>
      </c>
    </row>
    <row r="1275" spans="1:21" x14ac:dyDescent="0.35">
      <c r="A1275">
        <v>76.971000000000004</v>
      </c>
      <c r="B1275">
        <v>-25.545999999999999</v>
      </c>
      <c r="C1275">
        <v>3.2949999999999999</v>
      </c>
      <c r="F1275">
        <v>76.971000000000004</v>
      </c>
      <c r="G1275">
        <f t="shared" si="19"/>
        <v>-113.63422812</v>
      </c>
      <c r="H1275">
        <v>3.2949999999999999</v>
      </c>
      <c r="T1275">
        <v>127.277</v>
      </c>
      <c r="U1275">
        <v>22.484369999999998</v>
      </c>
    </row>
    <row r="1276" spans="1:21" x14ac:dyDescent="0.35">
      <c r="A1276">
        <v>77.070999999999998</v>
      </c>
      <c r="B1276">
        <v>-26.297999999999998</v>
      </c>
      <c r="C1276">
        <v>3.294</v>
      </c>
      <c r="F1276">
        <v>77.070999999999998</v>
      </c>
      <c r="G1276">
        <f t="shared" si="19"/>
        <v>-116.97928956</v>
      </c>
      <c r="H1276">
        <v>3.294</v>
      </c>
      <c r="T1276">
        <v>127.377</v>
      </c>
      <c r="U1276">
        <v>22.459910000000001</v>
      </c>
    </row>
    <row r="1277" spans="1:21" x14ac:dyDescent="0.35">
      <c r="A1277">
        <v>77.186000000000007</v>
      </c>
      <c r="B1277">
        <v>-27.745000000000001</v>
      </c>
      <c r="C1277">
        <v>3.2970000000000002</v>
      </c>
      <c r="F1277">
        <v>77.186000000000007</v>
      </c>
      <c r="G1277">
        <f t="shared" si="19"/>
        <v>-123.41586390000001</v>
      </c>
      <c r="H1277">
        <v>3.2970000000000002</v>
      </c>
      <c r="T1277">
        <v>127.477</v>
      </c>
      <c r="U1277">
        <v>22.470389999999998</v>
      </c>
    </row>
    <row r="1278" spans="1:21" x14ac:dyDescent="0.35">
      <c r="A1278">
        <v>77.274000000000001</v>
      </c>
      <c r="B1278">
        <v>-27.405999999999999</v>
      </c>
      <c r="C1278">
        <v>3.2959999999999998</v>
      </c>
      <c r="F1278">
        <v>77.274000000000001</v>
      </c>
      <c r="G1278">
        <f t="shared" si="19"/>
        <v>-121.90791732</v>
      </c>
      <c r="H1278">
        <v>3.2959999999999998</v>
      </c>
      <c r="T1278">
        <v>127.57599999999999</v>
      </c>
      <c r="U1278">
        <v>22.478539999999999</v>
      </c>
    </row>
    <row r="1279" spans="1:21" x14ac:dyDescent="0.35">
      <c r="A1279">
        <v>77.370999999999995</v>
      </c>
      <c r="B1279">
        <v>-25.745999999999999</v>
      </c>
      <c r="C1279">
        <v>3.2959999999999998</v>
      </c>
      <c r="F1279">
        <v>77.370999999999995</v>
      </c>
      <c r="G1279">
        <f t="shared" si="19"/>
        <v>-114.52387211999999</v>
      </c>
      <c r="H1279">
        <v>3.2959999999999998</v>
      </c>
      <c r="T1279">
        <v>127.67700000000001</v>
      </c>
      <c r="U1279">
        <v>22.479120000000002</v>
      </c>
    </row>
    <row r="1280" spans="1:21" x14ac:dyDescent="0.35">
      <c r="A1280">
        <v>77.475999999999999</v>
      </c>
      <c r="B1280">
        <v>-25.620999999999999</v>
      </c>
      <c r="C1280">
        <v>3.2959999999999998</v>
      </c>
      <c r="F1280">
        <v>77.475999999999999</v>
      </c>
      <c r="G1280">
        <f t="shared" si="19"/>
        <v>-113.96784461999999</v>
      </c>
      <c r="H1280">
        <v>3.2959999999999998</v>
      </c>
      <c r="T1280">
        <v>127.776</v>
      </c>
      <c r="U1280">
        <v>22.492509999999999</v>
      </c>
    </row>
    <row r="1281" spans="1:21" x14ac:dyDescent="0.35">
      <c r="A1281">
        <v>77.58</v>
      </c>
      <c r="B1281">
        <v>-27.375</v>
      </c>
      <c r="C1281">
        <v>3.2959999999999998</v>
      </c>
      <c r="F1281">
        <v>77.58</v>
      </c>
      <c r="G1281">
        <f t="shared" si="19"/>
        <v>-121.7700225</v>
      </c>
      <c r="H1281">
        <v>3.2959999999999998</v>
      </c>
      <c r="T1281">
        <v>127.876</v>
      </c>
      <c r="U1281">
        <v>22.468640000000001</v>
      </c>
    </row>
    <row r="1282" spans="1:21" x14ac:dyDescent="0.35">
      <c r="A1282">
        <v>77.67</v>
      </c>
      <c r="B1282">
        <v>-28.093</v>
      </c>
      <c r="C1282">
        <v>3.2970000000000002</v>
      </c>
      <c r="F1282">
        <v>77.67</v>
      </c>
      <c r="G1282">
        <f t="shared" si="19"/>
        <v>-124.96384446</v>
      </c>
      <c r="H1282">
        <v>3.2970000000000002</v>
      </c>
      <c r="T1282">
        <v>127.976</v>
      </c>
      <c r="U1282">
        <v>22.416810000000002</v>
      </c>
    </row>
    <row r="1283" spans="1:21" x14ac:dyDescent="0.35">
      <c r="A1283">
        <v>77.77</v>
      </c>
      <c r="B1283">
        <v>-28.702000000000002</v>
      </c>
      <c r="C1283">
        <v>3.2959999999999998</v>
      </c>
      <c r="F1283">
        <v>77.77</v>
      </c>
      <c r="G1283">
        <f t="shared" ref="G1283:G1346" si="20">B1283*4.44822</f>
        <v>-127.67281044000001</v>
      </c>
      <c r="H1283">
        <v>3.2959999999999998</v>
      </c>
      <c r="T1283">
        <v>128.07499999999999</v>
      </c>
      <c r="U1283">
        <v>22.379519999999999</v>
      </c>
    </row>
    <row r="1284" spans="1:21" x14ac:dyDescent="0.35">
      <c r="A1284">
        <v>77.884</v>
      </c>
      <c r="B1284">
        <v>-29.289000000000001</v>
      </c>
      <c r="C1284">
        <v>3.2970000000000002</v>
      </c>
      <c r="F1284">
        <v>77.884</v>
      </c>
      <c r="G1284">
        <f t="shared" si="20"/>
        <v>-130.28391558000001</v>
      </c>
      <c r="H1284">
        <v>3.2970000000000002</v>
      </c>
      <c r="T1284">
        <v>128.17599999999999</v>
      </c>
      <c r="U1284">
        <v>22.383600000000001</v>
      </c>
    </row>
    <row r="1285" spans="1:21" x14ac:dyDescent="0.35">
      <c r="A1285">
        <v>77.983999999999995</v>
      </c>
      <c r="B1285">
        <v>-29.736999999999998</v>
      </c>
      <c r="C1285">
        <v>3.2970000000000002</v>
      </c>
      <c r="F1285">
        <v>77.983999999999995</v>
      </c>
      <c r="G1285">
        <f t="shared" si="20"/>
        <v>-132.27671813999999</v>
      </c>
      <c r="H1285">
        <v>3.2970000000000002</v>
      </c>
      <c r="T1285">
        <v>128.27500000000001</v>
      </c>
      <c r="U1285">
        <v>22.36262</v>
      </c>
    </row>
    <row r="1286" spans="1:21" x14ac:dyDescent="0.35">
      <c r="A1286">
        <v>78.069999999999993</v>
      </c>
      <c r="B1286">
        <v>-30.137</v>
      </c>
      <c r="C1286">
        <v>3.2949999999999999</v>
      </c>
      <c r="F1286">
        <v>78.069999999999993</v>
      </c>
      <c r="G1286">
        <f t="shared" si="20"/>
        <v>-134.05600613999999</v>
      </c>
      <c r="H1286">
        <v>3.2949999999999999</v>
      </c>
      <c r="T1286">
        <v>128.376</v>
      </c>
      <c r="U1286">
        <v>22.356200000000001</v>
      </c>
    </row>
    <row r="1287" spans="1:21" x14ac:dyDescent="0.35">
      <c r="A1287">
        <v>78.171000000000006</v>
      </c>
      <c r="B1287">
        <v>-30.158999999999999</v>
      </c>
      <c r="C1287">
        <v>3.2959999999999998</v>
      </c>
      <c r="F1287">
        <v>78.171000000000006</v>
      </c>
      <c r="G1287">
        <f t="shared" si="20"/>
        <v>-134.15386698</v>
      </c>
      <c r="H1287">
        <v>3.2959999999999998</v>
      </c>
      <c r="T1287">
        <v>128.476</v>
      </c>
      <c r="U1287">
        <v>22.367280000000001</v>
      </c>
    </row>
    <row r="1288" spans="1:21" x14ac:dyDescent="0.35">
      <c r="A1288">
        <v>78.274000000000001</v>
      </c>
      <c r="B1288">
        <v>-30.158000000000001</v>
      </c>
      <c r="C1288">
        <v>3.2959999999999998</v>
      </c>
      <c r="F1288">
        <v>78.274000000000001</v>
      </c>
      <c r="G1288">
        <f t="shared" si="20"/>
        <v>-134.14941876</v>
      </c>
      <c r="H1288">
        <v>3.2959999999999998</v>
      </c>
      <c r="T1288">
        <v>128.57499999999999</v>
      </c>
      <c r="U1288">
        <v>22.37078</v>
      </c>
    </row>
    <row r="1289" spans="1:21" x14ac:dyDescent="0.35">
      <c r="A1289">
        <v>78.370999999999995</v>
      </c>
      <c r="B1289">
        <v>-30.395</v>
      </c>
      <c r="C1289">
        <v>3.2959999999999998</v>
      </c>
      <c r="F1289">
        <v>78.370999999999995</v>
      </c>
      <c r="G1289">
        <f t="shared" si="20"/>
        <v>-135.2036469</v>
      </c>
      <c r="H1289">
        <v>3.2959999999999998</v>
      </c>
      <c r="T1289">
        <v>128.67599999999999</v>
      </c>
      <c r="U1289">
        <v>22.388839999999998</v>
      </c>
    </row>
    <row r="1290" spans="1:21" x14ac:dyDescent="0.35">
      <c r="A1290">
        <v>78.472999999999999</v>
      </c>
      <c r="B1290">
        <v>-30.829000000000001</v>
      </c>
      <c r="C1290">
        <v>3.2959999999999998</v>
      </c>
      <c r="F1290">
        <v>78.472999999999999</v>
      </c>
      <c r="G1290">
        <f t="shared" si="20"/>
        <v>-137.13417438000002</v>
      </c>
      <c r="H1290">
        <v>3.2959999999999998</v>
      </c>
      <c r="T1290">
        <v>128.77500000000001</v>
      </c>
      <c r="U1290">
        <v>22.381260000000001</v>
      </c>
    </row>
    <row r="1291" spans="1:21" x14ac:dyDescent="0.35">
      <c r="A1291">
        <v>78.570999999999998</v>
      </c>
      <c r="B1291">
        <v>-31.565000000000001</v>
      </c>
      <c r="C1291">
        <v>3.2970000000000002</v>
      </c>
      <c r="F1291">
        <v>78.570999999999998</v>
      </c>
      <c r="G1291">
        <f t="shared" si="20"/>
        <v>-140.40806430000001</v>
      </c>
      <c r="H1291">
        <v>3.2970000000000002</v>
      </c>
      <c r="T1291">
        <v>128.876</v>
      </c>
      <c r="U1291">
        <v>22.37369</v>
      </c>
    </row>
    <row r="1292" spans="1:21" x14ac:dyDescent="0.35">
      <c r="A1292">
        <v>78.680000000000007</v>
      </c>
      <c r="B1292">
        <v>-31.613</v>
      </c>
      <c r="C1292">
        <v>3.2970000000000002</v>
      </c>
      <c r="F1292">
        <v>78.680000000000007</v>
      </c>
      <c r="G1292">
        <f t="shared" si="20"/>
        <v>-140.62157886</v>
      </c>
      <c r="H1292">
        <v>3.2970000000000002</v>
      </c>
      <c r="T1292">
        <v>128.97499999999999</v>
      </c>
      <c r="U1292">
        <v>22.39059</v>
      </c>
    </row>
    <row r="1293" spans="1:21" x14ac:dyDescent="0.35">
      <c r="A1293">
        <v>78.771000000000001</v>
      </c>
      <c r="B1293">
        <v>-31.510999999999999</v>
      </c>
      <c r="C1293">
        <v>3.2949999999999999</v>
      </c>
      <c r="F1293">
        <v>78.771000000000001</v>
      </c>
      <c r="G1293">
        <f t="shared" si="20"/>
        <v>-140.16786042000001</v>
      </c>
      <c r="H1293">
        <v>3.2949999999999999</v>
      </c>
      <c r="T1293">
        <v>129.07499999999999</v>
      </c>
      <c r="U1293">
        <v>22.398160000000001</v>
      </c>
    </row>
    <row r="1294" spans="1:21" x14ac:dyDescent="0.35">
      <c r="A1294">
        <v>78.876000000000005</v>
      </c>
      <c r="B1294">
        <v>-31.672000000000001</v>
      </c>
      <c r="C1294">
        <v>3.2959999999999998</v>
      </c>
      <c r="F1294">
        <v>78.876000000000005</v>
      </c>
      <c r="G1294">
        <f t="shared" si="20"/>
        <v>-140.88402384</v>
      </c>
      <c r="H1294">
        <v>3.2959999999999998</v>
      </c>
      <c r="T1294">
        <v>129.17599999999999</v>
      </c>
      <c r="U1294">
        <v>22.387090000000001</v>
      </c>
    </row>
    <row r="1295" spans="1:21" x14ac:dyDescent="0.35">
      <c r="A1295">
        <v>78.971999999999994</v>
      </c>
      <c r="B1295">
        <v>-31.535</v>
      </c>
      <c r="C1295">
        <v>3.2989999999999999</v>
      </c>
      <c r="F1295">
        <v>78.971999999999994</v>
      </c>
      <c r="G1295">
        <f t="shared" si="20"/>
        <v>-140.27461769999999</v>
      </c>
      <c r="H1295">
        <v>3.2989999999999999</v>
      </c>
      <c r="T1295">
        <v>129.27500000000001</v>
      </c>
      <c r="U1295">
        <v>22.383600000000001</v>
      </c>
    </row>
    <row r="1296" spans="1:21" x14ac:dyDescent="0.35">
      <c r="A1296">
        <v>79.072000000000003</v>
      </c>
      <c r="B1296">
        <v>-31.853999999999999</v>
      </c>
      <c r="C1296">
        <v>3.2949999999999999</v>
      </c>
      <c r="F1296">
        <v>79.072000000000003</v>
      </c>
      <c r="G1296">
        <f t="shared" si="20"/>
        <v>-141.69359987999999</v>
      </c>
      <c r="H1296">
        <v>3.2949999999999999</v>
      </c>
      <c r="T1296">
        <v>129.37700000000001</v>
      </c>
      <c r="U1296">
        <v>22.39001</v>
      </c>
    </row>
    <row r="1297" spans="1:21" x14ac:dyDescent="0.35">
      <c r="A1297">
        <v>79.171000000000006</v>
      </c>
      <c r="B1297">
        <v>-31.664000000000001</v>
      </c>
      <c r="C1297">
        <v>3.2959999999999998</v>
      </c>
      <c r="F1297">
        <v>79.171000000000006</v>
      </c>
      <c r="G1297">
        <f t="shared" si="20"/>
        <v>-140.84843808000002</v>
      </c>
      <c r="H1297">
        <v>3.2959999999999998</v>
      </c>
      <c r="T1297">
        <v>129.476</v>
      </c>
      <c r="U1297">
        <v>22.3766</v>
      </c>
    </row>
    <row r="1298" spans="1:21" x14ac:dyDescent="0.35">
      <c r="A1298">
        <v>79.272000000000006</v>
      </c>
      <c r="B1298">
        <v>-31.51</v>
      </c>
      <c r="C1298">
        <v>3.2959999999999998</v>
      </c>
      <c r="F1298">
        <v>79.272000000000006</v>
      </c>
      <c r="G1298">
        <f t="shared" si="20"/>
        <v>-140.16341220000001</v>
      </c>
      <c r="H1298">
        <v>3.2959999999999998</v>
      </c>
      <c r="T1298">
        <v>129.57599999999999</v>
      </c>
      <c r="U1298">
        <v>22.394659999999998</v>
      </c>
    </row>
    <row r="1299" spans="1:21" x14ac:dyDescent="0.35">
      <c r="A1299">
        <v>79.372</v>
      </c>
      <c r="B1299">
        <v>-32.026000000000003</v>
      </c>
      <c r="C1299">
        <v>3.2959999999999998</v>
      </c>
      <c r="F1299">
        <v>79.372</v>
      </c>
      <c r="G1299">
        <f t="shared" si="20"/>
        <v>-142.45869372000001</v>
      </c>
      <c r="H1299">
        <v>3.2959999999999998</v>
      </c>
      <c r="T1299">
        <v>129.67599999999999</v>
      </c>
      <c r="U1299">
        <v>22.35154</v>
      </c>
    </row>
    <row r="1300" spans="1:21" x14ac:dyDescent="0.35">
      <c r="A1300">
        <v>79.471999999999994</v>
      </c>
      <c r="B1300">
        <v>-34.658999999999999</v>
      </c>
      <c r="C1300">
        <v>3.2959999999999998</v>
      </c>
      <c r="F1300">
        <v>79.471999999999994</v>
      </c>
      <c r="G1300">
        <f t="shared" si="20"/>
        <v>-154.17085698</v>
      </c>
      <c r="H1300">
        <v>3.2959999999999998</v>
      </c>
      <c r="T1300">
        <v>129.77500000000001</v>
      </c>
      <c r="U1300">
        <v>22.399909999999998</v>
      </c>
    </row>
    <row r="1301" spans="1:21" x14ac:dyDescent="0.35">
      <c r="A1301">
        <v>79.570999999999998</v>
      </c>
      <c r="B1301">
        <v>-35.993000000000002</v>
      </c>
      <c r="C1301">
        <v>3.2970000000000002</v>
      </c>
      <c r="F1301">
        <v>79.570999999999998</v>
      </c>
      <c r="G1301">
        <f t="shared" si="20"/>
        <v>-160.10478246000002</v>
      </c>
      <c r="H1301">
        <v>3.2970000000000002</v>
      </c>
      <c r="T1301">
        <v>129.876</v>
      </c>
      <c r="U1301">
        <v>22.385349999999999</v>
      </c>
    </row>
    <row r="1302" spans="1:21" x14ac:dyDescent="0.35">
      <c r="A1302">
        <v>79.671999999999997</v>
      </c>
      <c r="B1302">
        <v>-35.942999999999998</v>
      </c>
      <c r="C1302">
        <v>3.298</v>
      </c>
      <c r="F1302">
        <v>79.671999999999997</v>
      </c>
      <c r="G1302">
        <f t="shared" si="20"/>
        <v>-159.88237146</v>
      </c>
      <c r="H1302">
        <v>3.298</v>
      </c>
      <c r="T1302">
        <v>129.97499999999999</v>
      </c>
      <c r="U1302">
        <v>22.384180000000001</v>
      </c>
    </row>
    <row r="1303" spans="1:21" x14ac:dyDescent="0.35">
      <c r="A1303">
        <v>79.772000000000006</v>
      </c>
      <c r="B1303">
        <v>-35.908999999999999</v>
      </c>
      <c r="C1303">
        <v>3.298</v>
      </c>
      <c r="F1303">
        <v>79.772000000000006</v>
      </c>
      <c r="G1303">
        <f t="shared" si="20"/>
        <v>-159.73113197999999</v>
      </c>
      <c r="H1303">
        <v>3.298</v>
      </c>
      <c r="T1303">
        <v>130.07499999999999</v>
      </c>
      <c r="U1303">
        <v>22.383590000000002</v>
      </c>
    </row>
    <row r="1304" spans="1:21" x14ac:dyDescent="0.35">
      <c r="A1304">
        <v>79.888999999999996</v>
      </c>
      <c r="B1304">
        <v>-35.966999999999999</v>
      </c>
      <c r="C1304">
        <v>3.2970000000000002</v>
      </c>
      <c r="F1304">
        <v>79.888999999999996</v>
      </c>
      <c r="G1304">
        <f t="shared" si="20"/>
        <v>-159.98912873999998</v>
      </c>
      <c r="H1304">
        <v>3.2970000000000002</v>
      </c>
      <c r="T1304">
        <v>130.17500000000001</v>
      </c>
      <c r="U1304">
        <v>22.36844</v>
      </c>
    </row>
    <row r="1305" spans="1:21" x14ac:dyDescent="0.35">
      <c r="A1305">
        <v>79.974999999999994</v>
      </c>
      <c r="B1305">
        <v>-36.055</v>
      </c>
      <c r="C1305">
        <v>3.298</v>
      </c>
      <c r="F1305">
        <v>79.974999999999994</v>
      </c>
      <c r="G1305">
        <f t="shared" si="20"/>
        <v>-160.38057209999999</v>
      </c>
      <c r="H1305">
        <v>3.298</v>
      </c>
      <c r="T1305">
        <v>130.27500000000001</v>
      </c>
      <c r="U1305">
        <v>22.371359999999999</v>
      </c>
    </row>
    <row r="1306" spans="1:21" x14ac:dyDescent="0.35">
      <c r="A1306">
        <v>80.072000000000003</v>
      </c>
      <c r="B1306">
        <v>-36.115000000000002</v>
      </c>
      <c r="C1306">
        <v>3.2959999999999998</v>
      </c>
      <c r="F1306">
        <v>80.072000000000003</v>
      </c>
      <c r="G1306">
        <f t="shared" si="20"/>
        <v>-160.64746530000002</v>
      </c>
      <c r="H1306">
        <v>3.2959999999999998</v>
      </c>
      <c r="T1306">
        <v>130.375</v>
      </c>
      <c r="U1306">
        <v>22.366109999999999</v>
      </c>
    </row>
    <row r="1307" spans="1:21" x14ac:dyDescent="0.35">
      <c r="A1307">
        <v>80.171999999999997</v>
      </c>
      <c r="B1307">
        <v>-36.24</v>
      </c>
      <c r="C1307">
        <v>3.2959999999999998</v>
      </c>
      <c r="F1307">
        <v>80.171999999999997</v>
      </c>
      <c r="G1307">
        <f t="shared" si="20"/>
        <v>-161.20349280000002</v>
      </c>
      <c r="H1307">
        <v>3.2959999999999998</v>
      </c>
      <c r="T1307">
        <v>130.47399999999999</v>
      </c>
      <c r="U1307">
        <v>22.32647</v>
      </c>
    </row>
    <row r="1308" spans="1:21" x14ac:dyDescent="0.35">
      <c r="A1308">
        <v>80.272999999999996</v>
      </c>
      <c r="B1308">
        <v>-36.497999999999998</v>
      </c>
      <c r="C1308">
        <v>3.2959999999999998</v>
      </c>
      <c r="F1308">
        <v>80.272999999999996</v>
      </c>
      <c r="G1308">
        <f t="shared" si="20"/>
        <v>-162.35113355999999</v>
      </c>
      <c r="H1308">
        <v>3.2959999999999998</v>
      </c>
      <c r="T1308">
        <v>130.57499999999999</v>
      </c>
      <c r="U1308">
        <v>22.369610000000002</v>
      </c>
    </row>
    <row r="1309" spans="1:21" x14ac:dyDescent="0.35">
      <c r="A1309">
        <v>80.397999999999996</v>
      </c>
      <c r="B1309">
        <v>-36.941000000000003</v>
      </c>
      <c r="C1309">
        <v>3.2959999999999998</v>
      </c>
      <c r="F1309">
        <v>80.397999999999996</v>
      </c>
      <c r="G1309">
        <f t="shared" si="20"/>
        <v>-164.32169502000002</v>
      </c>
      <c r="H1309">
        <v>3.2959999999999998</v>
      </c>
      <c r="T1309">
        <v>130.67500000000001</v>
      </c>
      <c r="U1309">
        <v>22.366109999999999</v>
      </c>
    </row>
    <row r="1310" spans="1:21" x14ac:dyDescent="0.35">
      <c r="A1310">
        <v>80.471000000000004</v>
      </c>
      <c r="B1310">
        <v>-37.292999999999999</v>
      </c>
      <c r="C1310">
        <v>3.2959999999999998</v>
      </c>
      <c r="F1310">
        <v>80.471000000000004</v>
      </c>
      <c r="G1310">
        <f t="shared" si="20"/>
        <v>-165.88746846000001</v>
      </c>
      <c r="H1310">
        <v>3.2959999999999998</v>
      </c>
      <c r="T1310">
        <v>130.77500000000001</v>
      </c>
      <c r="U1310">
        <v>22.343959999999999</v>
      </c>
    </row>
    <row r="1311" spans="1:21" x14ac:dyDescent="0.35">
      <c r="A1311">
        <v>80.572000000000003</v>
      </c>
      <c r="B1311">
        <v>-37.404000000000003</v>
      </c>
      <c r="C1311">
        <v>3.2959999999999998</v>
      </c>
      <c r="F1311">
        <v>80.572000000000003</v>
      </c>
      <c r="G1311">
        <f t="shared" si="20"/>
        <v>-166.38122088000003</v>
      </c>
      <c r="H1311">
        <v>3.2959999999999998</v>
      </c>
      <c r="T1311">
        <v>130.876</v>
      </c>
      <c r="U1311">
        <v>22.3597</v>
      </c>
    </row>
    <row r="1312" spans="1:21" x14ac:dyDescent="0.35">
      <c r="A1312">
        <v>80.686999999999998</v>
      </c>
      <c r="B1312">
        <v>-37.704000000000001</v>
      </c>
      <c r="C1312">
        <v>3.2989999999999999</v>
      </c>
      <c r="F1312">
        <v>80.686999999999998</v>
      </c>
      <c r="G1312">
        <f t="shared" si="20"/>
        <v>-167.71568687999999</v>
      </c>
      <c r="H1312">
        <v>3.2989999999999999</v>
      </c>
      <c r="T1312">
        <v>130.97499999999999</v>
      </c>
      <c r="U1312">
        <v>22.331710000000001</v>
      </c>
    </row>
    <row r="1313" spans="1:21" x14ac:dyDescent="0.35">
      <c r="A1313">
        <v>80.775000000000006</v>
      </c>
      <c r="B1313">
        <v>-37.988999999999997</v>
      </c>
      <c r="C1313">
        <v>3.2959999999999998</v>
      </c>
      <c r="F1313">
        <v>80.775000000000006</v>
      </c>
      <c r="G1313">
        <f t="shared" si="20"/>
        <v>-168.98342957999998</v>
      </c>
      <c r="H1313">
        <v>3.2959999999999998</v>
      </c>
      <c r="T1313">
        <v>131.077</v>
      </c>
      <c r="U1313">
        <v>22.313639999999999</v>
      </c>
    </row>
    <row r="1314" spans="1:21" x14ac:dyDescent="0.35">
      <c r="A1314">
        <v>80.872</v>
      </c>
      <c r="B1314">
        <v>-38.256999999999998</v>
      </c>
      <c r="C1314">
        <v>3.2970000000000002</v>
      </c>
      <c r="F1314">
        <v>80.872</v>
      </c>
      <c r="G1314">
        <f t="shared" si="20"/>
        <v>-170.17555253999998</v>
      </c>
      <c r="H1314">
        <v>3.2970000000000002</v>
      </c>
      <c r="T1314">
        <v>131.17599999999999</v>
      </c>
      <c r="U1314">
        <v>22.32122</v>
      </c>
    </row>
    <row r="1315" spans="1:21" x14ac:dyDescent="0.35">
      <c r="A1315">
        <v>80.978999999999999</v>
      </c>
      <c r="B1315">
        <v>-38.554000000000002</v>
      </c>
      <c r="C1315">
        <v>3.2970000000000002</v>
      </c>
      <c r="F1315">
        <v>80.978999999999999</v>
      </c>
      <c r="G1315">
        <f t="shared" si="20"/>
        <v>-171.49667388</v>
      </c>
      <c r="H1315">
        <v>3.2970000000000002</v>
      </c>
      <c r="T1315">
        <v>131.27600000000001</v>
      </c>
      <c r="U1315">
        <v>22.325890000000001</v>
      </c>
    </row>
    <row r="1316" spans="1:21" x14ac:dyDescent="0.35">
      <c r="A1316">
        <v>81.08</v>
      </c>
      <c r="B1316">
        <v>-38.441000000000003</v>
      </c>
      <c r="C1316">
        <v>3.2959999999999998</v>
      </c>
      <c r="F1316">
        <v>81.08</v>
      </c>
      <c r="G1316">
        <f t="shared" si="20"/>
        <v>-170.99402502000001</v>
      </c>
      <c r="H1316">
        <v>3.2959999999999998</v>
      </c>
      <c r="T1316">
        <v>131.376</v>
      </c>
      <c r="U1316">
        <v>22.334630000000001</v>
      </c>
    </row>
    <row r="1317" spans="1:21" x14ac:dyDescent="0.35">
      <c r="A1317">
        <v>81.173000000000002</v>
      </c>
      <c r="B1317">
        <v>-38.984000000000002</v>
      </c>
      <c r="C1317">
        <v>3.2959999999999998</v>
      </c>
      <c r="F1317">
        <v>81.173000000000002</v>
      </c>
      <c r="G1317">
        <f t="shared" si="20"/>
        <v>-173.40940848</v>
      </c>
      <c r="H1317">
        <v>3.2959999999999998</v>
      </c>
      <c r="T1317">
        <v>131.47499999999999</v>
      </c>
      <c r="U1317">
        <v>22.321809999999999</v>
      </c>
    </row>
    <row r="1318" spans="1:21" x14ac:dyDescent="0.35">
      <c r="A1318">
        <v>81.272000000000006</v>
      </c>
      <c r="B1318">
        <v>-39.064</v>
      </c>
      <c r="C1318">
        <v>3.2959999999999998</v>
      </c>
      <c r="F1318">
        <v>81.272000000000006</v>
      </c>
      <c r="G1318">
        <f t="shared" si="20"/>
        <v>-173.76526608</v>
      </c>
      <c r="H1318">
        <v>3.2959999999999998</v>
      </c>
      <c r="T1318">
        <v>131.57599999999999</v>
      </c>
      <c r="U1318">
        <v>22.33813</v>
      </c>
    </row>
    <row r="1319" spans="1:21" x14ac:dyDescent="0.35">
      <c r="A1319">
        <v>81.372</v>
      </c>
      <c r="B1319">
        <v>-39.295000000000002</v>
      </c>
      <c r="C1319">
        <v>3.2959999999999998</v>
      </c>
      <c r="F1319">
        <v>81.372</v>
      </c>
      <c r="G1319">
        <f t="shared" si="20"/>
        <v>-174.79280490000002</v>
      </c>
      <c r="H1319">
        <v>3.2959999999999998</v>
      </c>
      <c r="T1319">
        <v>131.67500000000001</v>
      </c>
      <c r="U1319">
        <v>22.364360000000001</v>
      </c>
    </row>
    <row r="1320" spans="1:21" x14ac:dyDescent="0.35">
      <c r="A1320">
        <v>81.480999999999995</v>
      </c>
      <c r="B1320">
        <v>-39.524999999999999</v>
      </c>
      <c r="C1320">
        <v>3.2959999999999998</v>
      </c>
      <c r="F1320">
        <v>81.480999999999995</v>
      </c>
      <c r="G1320">
        <f t="shared" si="20"/>
        <v>-175.81589549999998</v>
      </c>
      <c r="H1320">
        <v>3.2959999999999998</v>
      </c>
      <c r="T1320">
        <v>131.77500000000001</v>
      </c>
      <c r="U1320">
        <v>22.350370000000002</v>
      </c>
    </row>
    <row r="1321" spans="1:21" x14ac:dyDescent="0.35">
      <c r="A1321">
        <v>81.578000000000003</v>
      </c>
      <c r="B1321">
        <v>-39.747</v>
      </c>
      <c r="C1321">
        <v>3.2970000000000002</v>
      </c>
      <c r="F1321">
        <v>81.578000000000003</v>
      </c>
      <c r="G1321">
        <f t="shared" si="20"/>
        <v>-176.80340034</v>
      </c>
      <c r="H1321">
        <v>3.2970000000000002</v>
      </c>
      <c r="T1321">
        <v>131.875</v>
      </c>
      <c r="U1321">
        <v>22.350960000000001</v>
      </c>
    </row>
    <row r="1322" spans="1:21" x14ac:dyDescent="0.35">
      <c r="A1322">
        <v>81.683000000000007</v>
      </c>
      <c r="B1322">
        <v>-40.103000000000002</v>
      </c>
      <c r="C1322">
        <v>3.294</v>
      </c>
      <c r="F1322">
        <v>81.683000000000007</v>
      </c>
      <c r="G1322">
        <f t="shared" si="20"/>
        <v>-178.38696666000001</v>
      </c>
      <c r="H1322">
        <v>3.294</v>
      </c>
      <c r="T1322">
        <v>131.97399999999999</v>
      </c>
      <c r="U1322">
        <v>22.413900000000002</v>
      </c>
    </row>
    <row r="1323" spans="1:21" x14ac:dyDescent="0.35">
      <c r="A1323">
        <v>81.771000000000001</v>
      </c>
      <c r="B1323">
        <v>-40.332000000000001</v>
      </c>
      <c r="C1323">
        <v>3.2959999999999998</v>
      </c>
      <c r="F1323">
        <v>81.771000000000001</v>
      </c>
      <c r="G1323">
        <f t="shared" si="20"/>
        <v>-179.40560904</v>
      </c>
      <c r="H1323">
        <v>3.2959999999999998</v>
      </c>
      <c r="T1323">
        <v>132.07499999999999</v>
      </c>
      <c r="U1323">
        <v>22.453499999999998</v>
      </c>
    </row>
    <row r="1324" spans="1:21" x14ac:dyDescent="0.35">
      <c r="A1324">
        <v>81.870999999999995</v>
      </c>
      <c r="B1324">
        <v>-40.610999999999997</v>
      </c>
      <c r="C1324">
        <v>3.2970000000000002</v>
      </c>
      <c r="F1324">
        <v>81.870999999999995</v>
      </c>
      <c r="G1324">
        <f t="shared" si="20"/>
        <v>-180.64666241999998</v>
      </c>
      <c r="H1324">
        <v>3.2970000000000002</v>
      </c>
      <c r="T1324">
        <v>132.17400000000001</v>
      </c>
      <c r="U1324">
        <v>22.48611</v>
      </c>
    </row>
    <row r="1325" spans="1:21" x14ac:dyDescent="0.35">
      <c r="A1325">
        <v>81.974999999999994</v>
      </c>
      <c r="B1325">
        <v>-40.875999999999998</v>
      </c>
      <c r="C1325">
        <v>3.2959999999999998</v>
      </c>
      <c r="F1325">
        <v>81.974999999999994</v>
      </c>
      <c r="G1325">
        <f t="shared" si="20"/>
        <v>-181.82544071999999</v>
      </c>
      <c r="H1325">
        <v>3.2959999999999998</v>
      </c>
      <c r="T1325">
        <v>132.27500000000001</v>
      </c>
      <c r="U1325">
        <v>22.484369999999998</v>
      </c>
    </row>
    <row r="1326" spans="1:21" x14ac:dyDescent="0.35">
      <c r="A1326">
        <v>82.070999999999998</v>
      </c>
      <c r="B1326">
        <v>-41.261000000000003</v>
      </c>
      <c r="C1326">
        <v>3.2959999999999998</v>
      </c>
      <c r="F1326">
        <v>82.070999999999998</v>
      </c>
      <c r="G1326">
        <f t="shared" si="20"/>
        <v>-183.53800542000002</v>
      </c>
      <c r="H1326">
        <v>3.2959999999999998</v>
      </c>
      <c r="T1326">
        <v>132.375</v>
      </c>
      <c r="U1326">
        <v>22.472719999999999</v>
      </c>
    </row>
    <row r="1327" spans="1:21" x14ac:dyDescent="0.35">
      <c r="A1327">
        <v>82.183000000000007</v>
      </c>
      <c r="B1327">
        <v>-41.948</v>
      </c>
      <c r="C1327">
        <v>3.2959999999999998</v>
      </c>
      <c r="F1327">
        <v>82.183000000000007</v>
      </c>
      <c r="G1327">
        <f t="shared" si="20"/>
        <v>-186.59393256000001</v>
      </c>
      <c r="H1327">
        <v>3.2959999999999998</v>
      </c>
      <c r="T1327">
        <v>132.47499999999999</v>
      </c>
      <c r="U1327">
        <v>22.461069999999999</v>
      </c>
    </row>
    <row r="1328" spans="1:21" x14ac:dyDescent="0.35">
      <c r="A1328">
        <v>82.283000000000001</v>
      </c>
      <c r="B1328">
        <v>-41.844000000000001</v>
      </c>
      <c r="C1328">
        <v>3.2959999999999998</v>
      </c>
      <c r="F1328">
        <v>82.283000000000001</v>
      </c>
      <c r="G1328">
        <f t="shared" si="20"/>
        <v>-186.13131768</v>
      </c>
      <c r="H1328">
        <v>3.2959999999999998</v>
      </c>
      <c r="T1328">
        <v>132.57499999999999</v>
      </c>
      <c r="U1328">
        <v>22.464569999999998</v>
      </c>
    </row>
    <row r="1329" spans="1:21" x14ac:dyDescent="0.35">
      <c r="A1329">
        <v>82.373999999999995</v>
      </c>
      <c r="B1329">
        <v>-41.107999999999997</v>
      </c>
      <c r="C1329">
        <v>3.2989999999999999</v>
      </c>
      <c r="F1329">
        <v>82.373999999999995</v>
      </c>
      <c r="G1329">
        <f t="shared" si="20"/>
        <v>-182.85742775999998</v>
      </c>
      <c r="H1329">
        <v>3.2989999999999999</v>
      </c>
      <c r="T1329">
        <v>132.67400000000001</v>
      </c>
      <c r="U1329">
        <v>22.476209999999998</v>
      </c>
    </row>
    <row r="1330" spans="1:21" x14ac:dyDescent="0.35">
      <c r="A1330">
        <v>82.472999999999999</v>
      </c>
      <c r="B1330">
        <v>-40.112000000000002</v>
      </c>
      <c r="C1330">
        <v>3.2949999999999999</v>
      </c>
      <c r="F1330">
        <v>82.472999999999999</v>
      </c>
      <c r="G1330">
        <f t="shared" si="20"/>
        <v>-178.42700064000002</v>
      </c>
      <c r="H1330">
        <v>3.2949999999999999</v>
      </c>
      <c r="T1330">
        <v>132.77500000000001</v>
      </c>
      <c r="U1330">
        <v>22.493680000000001</v>
      </c>
    </row>
    <row r="1331" spans="1:21" x14ac:dyDescent="0.35">
      <c r="A1331">
        <v>82.572999999999993</v>
      </c>
      <c r="B1331">
        <v>-40.345999999999997</v>
      </c>
      <c r="C1331">
        <v>3.2970000000000002</v>
      </c>
      <c r="F1331">
        <v>82.572999999999993</v>
      </c>
      <c r="G1331">
        <f t="shared" si="20"/>
        <v>-179.46788411999998</v>
      </c>
      <c r="H1331">
        <v>3.2970000000000002</v>
      </c>
      <c r="T1331">
        <v>132.874</v>
      </c>
      <c r="U1331">
        <v>22.462820000000001</v>
      </c>
    </row>
    <row r="1332" spans="1:21" x14ac:dyDescent="0.35">
      <c r="A1332">
        <v>82.673000000000002</v>
      </c>
      <c r="B1332">
        <v>-40.6</v>
      </c>
      <c r="C1332">
        <v>3.2970000000000002</v>
      </c>
      <c r="F1332">
        <v>82.673000000000002</v>
      </c>
      <c r="G1332">
        <f t="shared" si="20"/>
        <v>-180.59773200000001</v>
      </c>
      <c r="H1332">
        <v>3.2970000000000002</v>
      </c>
      <c r="T1332">
        <v>132.97399999999999</v>
      </c>
      <c r="U1332">
        <v>22.473299999999998</v>
      </c>
    </row>
    <row r="1333" spans="1:21" x14ac:dyDescent="0.35">
      <c r="A1333">
        <v>82.79</v>
      </c>
      <c r="B1333">
        <v>-40.886000000000003</v>
      </c>
      <c r="C1333">
        <v>3.2959999999999998</v>
      </c>
      <c r="F1333">
        <v>82.79</v>
      </c>
      <c r="G1333">
        <f t="shared" si="20"/>
        <v>-181.86992292000002</v>
      </c>
      <c r="H1333">
        <v>3.2959999999999998</v>
      </c>
      <c r="T1333">
        <v>133.07499999999999</v>
      </c>
      <c r="U1333">
        <v>22.455249999999999</v>
      </c>
    </row>
    <row r="1334" spans="1:21" x14ac:dyDescent="0.35">
      <c r="A1334">
        <v>82.872</v>
      </c>
      <c r="B1334">
        <v>-41.232999999999997</v>
      </c>
      <c r="C1334">
        <v>3.2970000000000002</v>
      </c>
      <c r="F1334">
        <v>82.872</v>
      </c>
      <c r="G1334">
        <f t="shared" si="20"/>
        <v>-183.41345525999998</v>
      </c>
      <c r="H1334">
        <v>3.2970000000000002</v>
      </c>
      <c r="T1334">
        <v>133.17500000000001</v>
      </c>
      <c r="U1334">
        <v>22.447099999999999</v>
      </c>
    </row>
    <row r="1335" spans="1:21" x14ac:dyDescent="0.35">
      <c r="A1335">
        <v>82.972999999999999</v>
      </c>
      <c r="B1335">
        <v>-41.871000000000002</v>
      </c>
      <c r="C1335">
        <v>3.2959999999999998</v>
      </c>
      <c r="F1335">
        <v>82.972999999999999</v>
      </c>
      <c r="G1335">
        <f t="shared" si="20"/>
        <v>-186.25141962000001</v>
      </c>
      <c r="H1335">
        <v>3.2959999999999998</v>
      </c>
      <c r="T1335">
        <v>133.27600000000001</v>
      </c>
      <c r="U1335">
        <v>22.448840000000001</v>
      </c>
    </row>
    <row r="1336" spans="1:21" x14ac:dyDescent="0.35">
      <c r="A1336">
        <v>83.072999999999993</v>
      </c>
      <c r="B1336">
        <v>-41.926000000000002</v>
      </c>
      <c r="C1336">
        <v>3.2959999999999998</v>
      </c>
      <c r="F1336">
        <v>83.072999999999993</v>
      </c>
      <c r="G1336">
        <f t="shared" si="20"/>
        <v>-186.49607172</v>
      </c>
      <c r="H1336">
        <v>3.2959999999999998</v>
      </c>
      <c r="T1336">
        <v>133.375</v>
      </c>
      <c r="U1336">
        <v>22.430209999999999</v>
      </c>
    </row>
    <row r="1337" spans="1:21" x14ac:dyDescent="0.35">
      <c r="A1337">
        <v>83.171999999999997</v>
      </c>
      <c r="B1337">
        <v>-42.207999999999998</v>
      </c>
      <c r="C1337">
        <v>3.2959999999999998</v>
      </c>
      <c r="F1337">
        <v>83.171999999999997</v>
      </c>
      <c r="G1337">
        <f t="shared" si="20"/>
        <v>-187.75046975999999</v>
      </c>
      <c r="H1337">
        <v>3.2959999999999998</v>
      </c>
      <c r="T1337">
        <v>133.476</v>
      </c>
      <c r="U1337">
        <v>22.413309999999999</v>
      </c>
    </row>
    <row r="1338" spans="1:21" x14ac:dyDescent="0.35">
      <c r="A1338">
        <v>83.305000000000007</v>
      </c>
      <c r="B1338">
        <v>-42.414999999999999</v>
      </c>
      <c r="C1338">
        <v>3.2959999999999998</v>
      </c>
      <c r="F1338">
        <v>83.305000000000007</v>
      </c>
      <c r="G1338">
        <f t="shared" si="20"/>
        <v>-188.67125129999999</v>
      </c>
      <c r="H1338">
        <v>3.2959999999999998</v>
      </c>
      <c r="T1338">
        <v>133.57499999999999</v>
      </c>
      <c r="U1338">
        <v>22.42146</v>
      </c>
    </row>
    <row r="1339" spans="1:21" x14ac:dyDescent="0.35">
      <c r="A1339">
        <v>83.376999999999995</v>
      </c>
      <c r="B1339">
        <v>-42.622</v>
      </c>
      <c r="C1339">
        <v>3.2959999999999998</v>
      </c>
      <c r="F1339">
        <v>83.376999999999995</v>
      </c>
      <c r="G1339">
        <f t="shared" si="20"/>
        <v>-189.59203284</v>
      </c>
      <c r="H1339">
        <v>3.2959999999999998</v>
      </c>
      <c r="T1339">
        <v>133.67500000000001</v>
      </c>
      <c r="U1339">
        <v>22.454090000000001</v>
      </c>
    </row>
    <row r="1340" spans="1:21" x14ac:dyDescent="0.35">
      <c r="A1340">
        <v>83.471000000000004</v>
      </c>
      <c r="B1340">
        <v>-42.923999999999999</v>
      </c>
      <c r="C1340">
        <v>3.294</v>
      </c>
      <c r="F1340">
        <v>83.471000000000004</v>
      </c>
      <c r="G1340">
        <f t="shared" si="20"/>
        <v>-190.93539527999999</v>
      </c>
      <c r="H1340">
        <v>3.294</v>
      </c>
      <c r="T1340">
        <v>133.77500000000001</v>
      </c>
      <c r="U1340">
        <v>22.467479999999998</v>
      </c>
    </row>
    <row r="1341" spans="1:21" x14ac:dyDescent="0.35">
      <c r="A1341">
        <v>83.581000000000003</v>
      </c>
      <c r="B1341">
        <v>-43.341000000000001</v>
      </c>
      <c r="C1341">
        <v>3.2959999999999998</v>
      </c>
      <c r="F1341">
        <v>83.581000000000003</v>
      </c>
      <c r="G1341">
        <f t="shared" si="20"/>
        <v>-192.79030302000001</v>
      </c>
      <c r="H1341">
        <v>3.2959999999999998</v>
      </c>
      <c r="T1341">
        <v>133.875</v>
      </c>
      <c r="U1341">
        <v>22.45467</v>
      </c>
    </row>
    <row r="1342" spans="1:21" x14ac:dyDescent="0.35">
      <c r="A1342">
        <v>83.671999999999997</v>
      </c>
      <c r="B1342">
        <v>-43.575000000000003</v>
      </c>
      <c r="C1342">
        <v>3.2959999999999998</v>
      </c>
      <c r="F1342">
        <v>83.671999999999997</v>
      </c>
      <c r="G1342">
        <f t="shared" si="20"/>
        <v>-193.83118650000003</v>
      </c>
      <c r="H1342">
        <v>3.2959999999999998</v>
      </c>
      <c r="T1342">
        <v>133.97499999999999</v>
      </c>
      <c r="U1342">
        <v>22.470389999999998</v>
      </c>
    </row>
    <row r="1343" spans="1:21" x14ac:dyDescent="0.35">
      <c r="A1343">
        <v>83.784999999999997</v>
      </c>
      <c r="B1343">
        <v>-43.902000000000001</v>
      </c>
      <c r="C1343">
        <v>3.2970000000000002</v>
      </c>
      <c r="F1343">
        <v>83.784999999999997</v>
      </c>
      <c r="G1343">
        <f t="shared" si="20"/>
        <v>-195.28575444000001</v>
      </c>
      <c r="H1343">
        <v>3.2970000000000002</v>
      </c>
      <c r="T1343">
        <v>134.07400000000001</v>
      </c>
      <c r="U1343">
        <v>22.443020000000001</v>
      </c>
    </row>
    <row r="1344" spans="1:21" x14ac:dyDescent="0.35">
      <c r="A1344">
        <v>83.870999999999995</v>
      </c>
      <c r="B1344">
        <v>-44.307000000000002</v>
      </c>
      <c r="C1344">
        <v>3.2949999999999999</v>
      </c>
      <c r="F1344">
        <v>83.870999999999995</v>
      </c>
      <c r="G1344">
        <f t="shared" si="20"/>
        <v>-197.08728354000002</v>
      </c>
      <c r="H1344">
        <v>3.2949999999999999</v>
      </c>
      <c r="T1344">
        <v>134.17400000000001</v>
      </c>
      <c r="U1344">
        <v>22.455249999999999</v>
      </c>
    </row>
    <row r="1345" spans="1:21" x14ac:dyDescent="0.35">
      <c r="A1345">
        <v>83.989000000000004</v>
      </c>
      <c r="B1345">
        <v>-44.337000000000003</v>
      </c>
      <c r="C1345">
        <v>3.2959999999999998</v>
      </c>
      <c r="F1345">
        <v>83.989000000000004</v>
      </c>
      <c r="G1345">
        <f t="shared" si="20"/>
        <v>-197.22073014000003</v>
      </c>
      <c r="H1345">
        <v>3.2959999999999998</v>
      </c>
      <c r="T1345">
        <v>134.274</v>
      </c>
      <c r="U1345">
        <v>22.442440000000001</v>
      </c>
    </row>
    <row r="1346" spans="1:21" x14ac:dyDescent="0.35">
      <c r="A1346">
        <v>84.087000000000003</v>
      </c>
      <c r="B1346">
        <v>-44.314</v>
      </c>
      <c r="C1346">
        <v>3.2959999999999998</v>
      </c>
      <c r="F1346">
        <v>84.087000000000003</v>
      </c>
      <c r="G1346">
        <f t="shared" si="20"/>
        <v>-197.11842107999999</v>
      </c>
      <c r="H1346">
        <v>3.2959999999999998</v>
      </c>
      <c r="T1346">
        <v>134.374</v>
      </c>
      <c r="U1346">
        <v>22.445930000000001</v>
      </c>
    </row>
    <row r="1347" spans="1:21" x14ac:dyDescent="0.35">
      <c r="A1347">
        <v>84.171000000000006</v>
      </c>
      <c r="B1347">
        <v>-45.039000000000001</v>
      </c>
      <c r="C1347">
        <v>3.2959999999999998</v>
      </c>
      <c r="F1347">
        <v>84.171000000000006</v>
      </c>
      <c r="G1347">
        <f t="shared" ref="G1347:G1410" si="21">B1347*4.44822</f>
        <v>-200.34338058</v>
      </c>
      <c r="H1347">
        <v>3.2959999999999998</v>
      </c>
      <c r="T1347">
        <v>134.47499999999999</v>
      </c>
      <c r="U1347">
        <v>22.433119999999999</v>
      </c>
    </row>
    <row r="1348" spans="1:21" x14ac:dyDescent="0.35">
      <c r="A1348">
        <v>84.272999999999996</v>
      </c>
      <c r="B1348">
        <v>-45.415999999999997</v>
      </c>
      <c r="C1348">
        <v>3.2959999999999998</v>
      </c>
      <c r="F1348">
        <v>84.272999999999996</v>
      </c>
      <c r="G1348">
        <f t="shared" si="21"/>
        <v>-202.02035952</v>
      </c>
      <c r="H1348">
        <v>3.2959999999999998</v>
      </c>
      <c r="T1348">
        <v>134.57400000000001</v>
      </c>
      <c r="U1348">
        <v>22.448260000000001</v>
      </c>
    </row>
    <row r="1349" spans="1:21" x14ac:dyDescent="0.35">
      <c r="A1349">
        <v>84.382000000000005</v>
      </c>
      <c r="B1349">
        <v>-45.578000000000003</v>
      </c>
      <c r="C1349">
        <v>3.2959999999999998</v>
      </c>
      <c r="F1349">
        <v>84.382000000000005</v>
      </c>
      <c r="G1349">
        <f t="shared" si="21"/>
        <v>-202.74097116000002</v>
      </c>
      <c r="H1349">
        <v>3.2959999999999998</v>
      </c>
      <c r="T1349">
        <v>134.67500000000001</v>
      </c>
      <c r="U1349">
        <v>22.440110000000001</v>
      </c>
    </row>
    <row r="1350" spans="1:21" x14ac:dyDescent="0.35">
      <c r="A1350">
        <v>84.471999999999994</v>
      </c>
      <c r="B1350">
        <v>-45.609000000000002</v>
      </c>
      <c r="C1350">
        <v>3.2949999999999999</v>
      </c>
      <c r="F1350">
        <v>84.471999999999994</v>
      </c>
      <c r="G1350">
        <f t="shared" si="21"/>
        <v>-202.87886598</v>
      </c>
      <c r="H1350">
        <v>3.2949999999999999</v>
      </c>
      <c r="T1350">
        <v>134.77500000000001</v>
      </c>
      <c r="U1350">
        <v>22.447089999999999</v>
      </c>
    </row>
    <row r="1351" spans="1:21" x14ac:dyDescent="0.35">
      <c r="A1351">
        <v>84.572999999999993</v>
      </c>
      <c r="B1351">
        <v>-45.670999999999999</v>
      </c>
      <c r="C1351">
        <v>3.2970000000000002</v>
      </c>
      <c r="F1351">
        <v>84.572999999999993</v>
      </c>
      <c r="G1351">
        <f t="shared" si="21"/>
        <v>-203.15465562</v>
      </c>
      <c r="H1351">
        <v>3.2970000000000002</v>
      </c>
      <c r="T1351">
        <v>134.875</v>
      </c>
      <c r="U1351">
        <v>22.443020000000001</v>
      </c>
    </row>
    <row r="1352" spans="1:21" x14ac:dyDescent="0.35">
      <c r="A1352">
        <v>84.671999999999997</v>
      </c>
      <c r="B1352">
        <v>-45.898000000000003</v>
      </c>
      <c r="C1352">
        <v>3.2989999999999999</v>
      </c>
      <c r="F1352">
        <v>84.671999999999997</v>
      </c>
      <c r="G1352">
        <f t="shared" si="21"/>
        <v>-204.16440156000002</v>
      </c>
      <c r="H1352">
        <v>3.2989999999999999</v>
      </c>
      <c r="T1352">
        <v>134.976</v>
      </c>
      <c r="U1352">
        <v>22.430789999999998</v>
      </c>
    </row>
    <row r="1353" spans="1:21" x14ac:dyDescent="0.35">
      <c r="A1353">
        <v>84.772000000000006</v>
      </c>
      <c r="B1353">
        <v>-45.725000000000001</v>
      </c>
      <c r="C1353">
        <v>3.298</v>
      </c>
      <c r="F1353">
        <v>84.772000000000006</v>
      </c>
      <c r="G1353">
        <f t="shared" si="21"/>
        <v>-203.3948595</v>
      </c>
      <c r="H1353">
        <v>3.298</v>
      </c>
      <c r="T1353">
        <v>135.07499999999999</v>
      </c>
      <c r="U1353">
        <v>22.462820000000001</v>
      </c>
    </row>
    <row r="1354" spans="1:21" x14ac:dyDescent="0.35">
      <c r="A1354">
        <v>84.885999999999996</v>
      </c>
      <c r="B1354">
        <v>-45.902999999999999</v>
      </c>
      <c r="C1354">
        <v>3.2959999999999998</v>
      </c>
      <c r="F1354">
        <v>84.885999999999996</v>
      </c>
      <c r="G1354">
        <f t="shared" si="21"/>
        <v>-204.18664265999999</v>
      </c>
      <c r="H1354">
        <v>3.2959999999999998</v>
      </c>
      <c r="T1354">
        <v>135.17599999999999</v>
      </c>
      <c r="U1354">
        <v>22.456420000000001</v>
      </c>
    </row>
    <row r="1355" spans="1:21" x14ac:dyDescent="0.35">
      <c r="A1355">
        <v>84.98</v>
      </c>
      <c r="B1355">
        <v>-45.649000000000001</v>
      </c>
      <c r="C1355">
        <v>3.2959999999999998</v>
      </c>
      <c r="F1355">
        <v>84.98</v>
      </c>
      <c r="G1355">
        <f t="shared" si="21"/>
        <v>-203.05679478000002</v>
      </c>
      <c r="H1355">
        <v>3.2959999999999998</v>
      </c>
      <c r="T1355">
        <v>135.27500000000001</v>
      </c>
      <c r="U1355">
        <v>22.413309999999999</v>
      </c>
    </row>
    <row r="1356" spans="1:21" x14ac:dyDescent="0.35">
      <c r="A1356">
        <v>85.084000000000003</v>
      </c>
      <c r="B1356">
        <v>-45.933</v>
      </c>
      <c r="C1356">
        <v>3.2959999999999998</v>
      </c>
      <c r="F1356">
        <v>85.084000000000003</v>
      </c>
      <c r="G1356">
        <f t="shared" si="21"/>
        <v>-204.32008926</v>
      </c>
      <c r="H1356">
        <v>3.2959999999999998</v>
      </c>
      <c r="T1356">
        <v>135.375</v>
      </c>
      <c r="U1356">
        <v>22.424959999999999</v>
      </c>
    </row>
    <row r="1357" spans="1:21" x14ac:dyDescent="0.35">
      <c r="A1357">
        <v>85.171999999999997</v>
      </c>
      <c r="B1357">
        <v>-47.168999999999997</v>
      </c>
      <c r="C1357">
        <v>3.2970000000000002</v>
      </c>
      <c r="F1357">
        <v>85.171999999999997</v>
      </c>
      <c r="G1357">
        <f t="shared" si="21"/>
        <v>-209.81808917999999</v>
      </c>
      <c r="H1357">
        <v>3.2970000000000002</v>
      </c>
      <c r="T1357">
        <v>135.47499999999999</v>
      </c>
      <c r="U1357">
        <v>22.436610000000002</v>
      </c>
    </row>
    <row r="1358" spans="1:21" x14ac:dyDescent="0.35">
      <c r="A1358">
        <v>85.277000000000001</v>
      </c>
      <c r="B1358">
        <v>-48.774000000000001</v>
      </c>
      <c r="C1358">
        <v>3.2970000000000002</v>
      </c>
      <c r="F1358">
        <v>85.277000000000001</v>
      </c>
      <c r="G1358">
        <f t="shared" si="21"/>
        <v>-216.95748227999999</v>
      </c>
      <c r="H1358">
        <v>3.2970000000000002</v>
      </c>
      <c r="T1358">
        <v>135.57499999999999</v>
      </c>
      <c r="U1358">
        <v>22.443020000000001</v>
      </c>
    </row>
    <row r="1359" spans="1:21" x14ac:dyDescent="0.35">
      <c r="A1359">
        <v>85.372</v>
      </c>
      <c r="B1359">
        <v>-48.527999999999999</v>
      </c>
      <c r="C1359">
        <v>3.298</v>
      </c>
      <c r="F1359">
        <v>85.372</v>
      </c>
      <c r="G1359">
        <f t="shared" si="21"/>
        <v>-215.86322016</v>
      </c>
      <c r="H1359">
        <v>3.298</v>
      </c>
      <c r="T1359">
        <v>135.67500000000001</v>
      </c>
      <c r="U1359">
        <v>22.436610000000002</v>
      </c>
    </row>
    <row r="1360" spans="1:21" x14ac:dyDescent="0.35">
      <c r="A1360">
        <v>85.471000000000004</v>
      </c>
      <c r="B1360">
        <v>-48.529000000000003</v>
      </c>
      <c r="C1360">
        <v>3.2970000000000002</v>
      </c>
      <c r="F1360">
        <v>85.471000000000004</v>
      </c>
      <c r="G1360">
        <f t="shared" si="21"/>
        <v>-215.86766838000003</v>
      </c>
      <c r="H1360">
        <v>3.2970000000000002</v>
      </c>
      <c r="T1360">
        <v>135.774</v>
      </c>
      <c r="U1360">
        <v>22.44069</v>
      </c>
    </row>
    <row r="1361" spans="1:21" x14ac:dyDescent="0.35">
      <c r="A1361">
        <v>85.572000000000003</v>
      </c>
      <c r="B1361">
        <v>-48.548999999999999</v>
      </c>
      <c r="C1361">
        <v>3.2970000000000002</v>
      </c>
      <c r="F1361">
        <v>85.572000000000003</v>
      </c>
      <c r="G1361">
        <f t="shared" si="21"/>
        <v>-215.95663278000001</v>
      </c>
      <c r="H1361">
        <v>3.2970000000000002</v>
      </c>
      <c r="T1361">
        <v>135.874</v>
      </c>
      <c r="U1361">
        <v>22.447679999999998</v>
      </c>
    </row>
    <row r="1362" spans="1:21" x14ac:dyDescent="0.35">
      <c r="A1362">
        <v>85.680999999999997</v>
      </c>
      <c r="B1362">
        <v>-48.698999999999998</v>
      </c>
      <c r="C1362">
        <v>3.2959999999999998</v>
      </c>
      <c r="F1362">
        <v>85.680999999999997</v>
      </c>
      <c r="G1362">
        <f t="shared" si="21"/>
        <v>-216.62386577999999</v>
      </c>
      <c r="H1362">
        <v>3.2959999999999998</v>
      </c>
      <c r="T1362">
        <v>135.97399999999999</v>
      </c>
      <c r="U1362">
        <v>22.44885</v>
      </c>
    </row>
    <row r="1363" spans="1:21" x14ac:dyDescent="0.35">
      <c r="A1363">
        <v>85.78</v>
      </c>
      <c r="B1363">
        <v>-48.637</v>
      </c>
      <c r="C1363">
        <v>3.2970000000000002</v>
      </c>
      <c r="F1363">
        <v>85.78</v>
      </c>
      <c r="G1363">
        <f t="shared" si="21"/>
        <v>-216.34807614000002</v>
      </c>
      <c r="H1363">
        <v>3.2970000000000002</v>
      </c>
      <c r="T1363">
        <v>136.07400000000001</v>
      </c>
      <c r="U1363">
        <v>22.44943</v>
      </c>
    </row>
    <row r="1364" spans="1:21" x14ac:dyDescent="0.35">
      <c r="A1364">
        <v>85.872</v>
      </c>
      <c r="B1364">
        <v>-48.878</v>
      </c>
      <c r="C1364">
        <v>3.2959999999999998</v>
      </c>
      <c r="F1364">
        <v>85.872</v>
      </c>
      <c r="G1364">
        <f t="shared" si="21"/>
        <v>-217.42009716000001</v>
      </c>
      <c r="H1364">
        <v>3.2959999999999998</v>
      </c>
      <c r="T1364">
        <v>136.17500000000001</v>
      </c>
      <c r="U1364">
        <v>22.428460000000001</v>
      </c>
    </row>
    <row r="1365" spans="1:21" x14ac:dyDescent="0.35">
      <c r="A1365">
        <v>85.977000000000004</v>
      </c>
      <c r="B1365">
        <v>-48.936</v>
      </c>
      <c r="C1365">
        <v>3.2959999999999998</v>
      </c>
      <c r="F1365">
        <v>85.977000000000004</v>
      </c>
      <c r="G1365">
        <f t="shared" si="21"/>
        <v>-217.67809392000001</v>
      </c>
      <c r="H1365">
        <v>3.2959999999999998</v>
      </c>
      <c r="T1365">
        <v>136.274</v>
      </c>
      <c r="U1365">
        <v>22.42089</v>
      </c>
    </row>
    <row r="1366" spans="1:21" x14ac:dyDescent="0.35">
      <c r="A1366">
        <v>86.078000000000003</v>
      </c>
      <c r="B1366">
        <v>-49.353999999999999</v>
      </c>
      <c r="C1366">
        <v>3.2959999999999998</v>
      </c>
      <c r="F1366">
        <v>86.078000000000003</v>
      </c>
      <c r="G1366">
        <f t="shared" si="21"/>
        <v>-219.53744988</v>
      </c>
      <c r="H1366">
        <v>3.2959999999999998</v>
      </c>
      <c r="T1366">
        <v>136.374</v>
      </c>
      <c r="U1366">
        <v>22.402239999999999</v>
      </c>
    </row>
    <row r="1367" spans="1:21" x14ac:dyDescent="0.35">
      <c r="A1367">
        <v>86.180999999999997</v>
      </c>
      <c r="B1367">
        <v>-49.774000000000001</v>
      </c>
      <c r="C1367">
        <v>3.2959999999999998</v>
      </c>
      <c r="F1367">
        <v>86.180999999999997</v>
      </c>
      <c r="G1367">
        <f t="shared" si="21"/>
        <v>-221.40570228000001</v>
      </c>
      <c r="H1367">
        <v>3.2959999999999998</v>
      </c>
      <c r="T1367">
        <v>136.47399999999999</v>
      </c>
      <c r="U1367">
        <v>22.43778</v>
      </c>
    </row>
    <row r="1368" spans="1:21" x14ac:dyDescent="0.35">
      <c r="A1368">
        <v>86.272999999999996</v>
      </c>
      <c r="B1368">
        <v>-50.040999999999997</v>
      </c>
      <c r="C1368">
        <v>3.2959999999999998</v>
      </c>
      <c r="F1368">
        <v>86.272999999999996</v>
      </c>
      <c r="G1368">
        <f t="shared" si="21"/>
        <v>-222.59337701999999</v>
      </c>
      <c r="H1368">
        <v>3.2959999999999998</v>
      </c>
      <c r="T1368">
        <v>136.57400000000001</v>
      </c>
      <c r="U1368">
        <v>22.418559999999999</v>
      </c>
    </row>
    <row r="1369" spans="1:21" x14ac:dyDescent="0.35">
      <c r="A1369">
        <v>86.372</v>
      </c>
      <c r="B1369">
        <v>-49.991</v>
      </c>
      <c r="C1369">
        <v>3.3</v>
      </c>
      <c r="F1369">
        <v>86.372</v>
      </c>
      <c r="G1369">
        <f t="shared" si="21"/>
        <v>-222.37096602</v>
      </c>
      <c r="H1369">
        <v>3.3</v>
      </c>
      <c r="T1369">
        <v>136.67400000000001</v>
      </c>
      <c r="U1369">
        <v>22.430789999999998</v>
      </c>
    </row>
    <row r="1370" spans="1:21" x14ac:dyDescent="0.35">
      <c r="A1370">
        <v>86.471999999999994</v>
      </c>
      <c r="B1370">
        <v>-50.280999999999999</v>
      </c>
      <c r="C1370">
        <v>3.294</v>
      </c>
      <c r="F1370">
        <v>86.471999999999994</v>
      </c>
      <c r="G1370">
        <f t="shared" si="21"/>
        <v>-223.66094981999998</v>
      </c>
      <c r="H1370">
        <v>3.294</v>
      </c>
      <c r="T1370">
        <v>136.774</v>
      </c>
      <c r="U1370">
        <v>22.444179999999999</v>
      </c>
    </row>
    <row r="1371" spans="1:21" x14ac:dyDescent="0.35">
      <c r="A1371">
        <v>86.572999999999993</v>
      </c>
      <c r="B1371">
        <v>-50.273000000000003</v>
      </c>
      <c r="C1371">
        <v>3.2959999999999998</v>
      </c>
      <c r="F1371">
        <v>86.572999999999993</v>
      </c>
      <c r="G1371">
        <f t="shared" si="21"/>
        <v>-223.62536406000001</v>
      </c>
      <c r="H1371">
        <v>3.2959999999999998</v>
      </c>
      <c r="T1371">
        <v>136.874</v>
      </c>
      <c r="U1371">
        <v>22.429040000000001</v>
      </c>
    </row>
    <row r="1372" spans="1:21" x14ac:dyDescent="0.35">
      <c r="A1372">
        <v>86.69</v>
      </c>
      <c r="B1372">
        <v>-50.494</v>
      </c>
      <c r="C1372">
        <v>3.2970000000000002</v>
      </c>
      <c r="F1372">
        <v>86.69</v>
      </c>
      <c r="G1372">
        <f t="shared" si="21"/>
        <v>-224.60842067999999</v>
      </c>
      <c r="H1372">
        <v>3.2970000000000002</v>
      </c>
      <c r="T1372">
        <v>136.97399999999999</v>
      </c>
      <c r="U1372">
        <v>22.447099999999999</v>
      </c>
    </row>
    <row r="1373" spans="1:21" x14ac:dyDescent="0.35">
      <c r="A1373">
        <v>86.771000000000001</v>
      </c>
      <c r="B1373">
        <v>-50.790999999999997</v>
      </c>
      <c r="C1373">
        <v>3.2970000000000002</v>
      </c>
      <c r="F1373">
        <v>86.771000000000001</v>
      </c>
      <c r="G1373">
        <f t="shared" si="21"/>
        <v>-225.92954201999999</v>
      </c>
      <c r="H1373">
        <v>3.2970000000000002</v>
      </c>
      <c r="T1373">
        <v>137.07400000000001</v>
      </c>
      <c r="U1373">
        <v>22.435449999999999</v>
      </c>
    </row>
    <row r="1374" spans="1:21" x14ac:dyDescent="0.35">
      <c r="A1374">
        <v>86.872</v>
      </c>
      <c r="B1374">
        <v>-51.326000000000001</v>
      </c>
      <c r="C1374">
        <v>3.2959999999999998</v>
      </c>
      <c r="F1374">
        <v>86.872</v>
      </c>
      <c r="G1374">
        <f t="shared" si="21"/>
        <v>-228.30933972</v>
      </c>
      <c r="H1374">
        <v>3.2959999999999998</v>
      </c>
      <c r="T1374">
        <v>137.17500000000001</v>
      </c>
      <c r="U1374">
        <v>22.395250000000001</v>
      </c>
    </row>
    <row r="1375" spans="1:21" x14ac:dyDescent="0.35">
      <c r="A1375">
        <v>86.978999999999999</v>
      </c>
      <c r="B1375">
        <v>-51.593000000000004</v>
      </c>
      <c r="C1375">
        <v>3.2959999999999998</v>
      </c>
      <c r="F1375">
        <v>86.978999999999999</v>
      </c>
      <c r="G1375">
        <f t="shared" si="21"/>
        <v>-229.49701446000003</v>
      </c>
      <c r="H1375">
        <v>3.2959999999999998</v>
      </c>
      <c r="T1375">
        <v>137.27500000000001</v>
      </c>
      <c r="U1375">
        <v>22.41273</v>
      </c>
    </row>
    <row r="1376" spans="1:21" x14ac:dyDescent="0.35">
      <c r="A1376">
        <v>87.073999999999998</v>
      </c>
      <c r="B1376">
        <v>-52.055</v>
      </c>
      <c r="C1376">
        <v>3.2959999999999998</v>
      </c>
      <c r="F1376">
        <v>87.073999999999998</v>
      </c>
      <c r="G1376">
        <f t="shared" si="21"/>
        <v>-231.55209210000001</v>
      </c>
      <c r="H1376">
        <v>3.2959999999999998</v>
      </c>
      <c r="T1376">
        <v>137.376</v>
      </c>
      <c r="U1376">
        <v>22.41506</v>
      </c>
    </row>
    <row r="1377" spans="1:21" x14ac:dyDescent="0.35">
      <c r="A1377">
        <v>87.171000000000006</v>
      </c>
      <c r="B1377">
        <v>-52.835000000000001</v>
      </c>
      <c r="C1377">
        <v>3.2959999999999998</v>
      </c>
      <c r="F1377">
        <v>87.171000000000006</v>
      </c>
      <c r="G1377">
        <f t="shared" si="21"/>
        <v>-235.02170370000002</v>
      </c>
      <c r="H1377">
        <v>3.2959999999999998</v>
      </c>
      <c r="T1377">
        <v>137.47499999999999</v>
      </c>
      <c r="U1377">
        <v>22.42089</v>
      </c>
    </row>
    <row r="1378" spans="1:21" x14ac:dyDescent="0.35">
      <c r="A1378">
        <v>87.290999999999997</v>
      </c>
      <c r="B1378">
        <v>-53.420999999999999</v>
      </c>
      <c r="C1378">
        <v>3.2959999999999998</v>
      </c>
      <c r="F1378">
        <v>87.290999999999997</v>
      </c>
      <c r="G1378">
        <f t="shared" si="21"/>
        <v>-237.62836062</v>
      </c>
      <c r="H1378">
        <v>3.2959999999999998</v>
      </c>
      <c r="T1378">
        <v>137.57499999999999</v>
      </c>
      <c r="U1378">
        <v>22.427879999999998</v>
      </c>
    </row>
    <row r="1379" spans="1:21" x14ac:dyDescent="0.35">
      <c r="A1379">
        <v>87.373000000000005</v>
      </c>
      <c r="B1379">
        <v>-53.677</v>
      </c>
      <c r="C1379">
        <v>3.2959999999999998</v>
      </c>
      <c r="F1379">
        <v>87.373000000000005</v>
      </c>
      <c r="G1379">
        <f t="shared" si="21"/>
        <v>-238.76710494</v>
      </c>
      <c r="H1379">
        <v>3.2959999999999998</v>
      </c>
      <c r="T1379">
        <v>137.67500000000001</v>
      </c>
      <c r="U1379">
        <v>22.43778</v>
      </c>
    </row>
    <row r="1380" spans="1:21" x14ac:dyDescent="0.35">
      <c r="A1380">
        <v>87.471000000000004</v>
      </c>
      <c r="B1380">
        <v>-54.368000000000002</v>
      </c>
      <c r="C1380">
        <v>3.2949999999999999</v>
      </c>
      <c r="F1380">
        <v>87.471000000000004</v>
      </c>
      <c r="G1380">
        <f t="shared" si="21"/>
        <v>-241.84082496000002</v>
      </c>
      <c r="H1380">
        <v>3.2949999999999999</v>
      </c>
      <c r="T1380">
        <v>137.77500000000001</v>
      </c>
      <c r="U1380">
        <v>22.47447</v>
      </c>
    </row>
    <row r="1381" spans="1:21" x14ac:dyDescent="0.35">
      <c r="A1381">
        <v>87.572999999999993</v>
      </c>
      <c r="B1381">
        <v>-54.012</v>
      </c>
      <c r="C1381">
        <v>3.2959999999999998</v>
      </c>
      <c r="F1381">
        <v>87.572999999999993</v>
      </c>
      <c r="G1381">
        <f t="shared" si="21"/>
        <v>-240.25725864</v>
      </c>
      <c r="H1381">
        <v>3.2959999999999998</v>
      </c>
      <c r="T1381">
        <v>137.875</v>
      </c>
      <c r="U1381">
        <v>22.453499999999998</v>
      </c>
    </row>
    <row r="1382" spans="1:21" x14ac:dyDescent="0.35">
      <c r="A1382">
        <v>87.686999999999998</v>
      </c>
      <c r="B1382">
        <v>-51.805</v>
      </c>
      <c r="C1382">
        <v>3.2959999999999998</v>
      </c>
      <c r="F1382">
        <v>87.686999999999998</v>
      </c>
      <c r="G1382">
        <f t="shared" si="21"/>
        <v>-230.44003710000001</v>
      </c>
      <c r="H1382">
        <v>3.2959999999999998</v>
      </c>
      <c r="T1382">
        <v>137.97499999999999</v>
      </c>
      <c r="U1382">
        <v>22.478539999999999</v>
      </c>
    </row>
    <row r="1383" spans="1:21" x14ac:dyDescent="0.35">
      <c r="A1383">
        <v>87.771000000000001</v>
      </c>
      <c r="B1383">
        <v>-51.698999999999998</v>
      </c>
      <c r="C1383">
        <v>3.2959999999999998</v>
      </c>
      <c r="F1383">
        <v>87.771000000000001</v>
      </c>
      <c r="G1383">
        <f t="shared" si="21"/>
        <v>-229.96852577999999</v>
      </c>
      <c r="H1383">
        <v>3.2959999999999998</v>
      </c>
      <c r="T1383">
        <v>138.07400000000001</v>
      </c>
      <c r="U1383">
        <v>22.458749999999998</v>
      </c>
    </row>
    <row r="1384" spans="1:21" x14ac:dyDescent="0.35">
      <c r="A1384">
        <v>87.872</v>
      </c>
      <c r="B1384">
        <v>-52.237000000000002</v>
      </c>
      <c r="C1384">
        <v>3.2959999999999998</v>
      </c>
      <c r="F1384">
        <v>87.872</v>
      </c>
      <c r="G1384">
        <f t="shared" si="21"/>
        <v>-232.36166814000001</v>
      </c>
      <c r="H1384">
        <v>3.2959999999999998</v>
      </c>
      <c r="T1384">
        <v>138.17400000000001</v>
      </c>
      <c r="U1384">
        <v>22.45467</v>
      </c>
    </row>
    <row r="1385" spans="1:21" x14ac:dyDescent="0.35">
      <c r="A1385">
        <v>87.980999999999995</v>
      </c>
      <c r="B1385">
        <v>-52.713999999999999</v>
      </c>
      <c r="C1385">
        <v>3.2959999999999998</v>
      </c>
      <c r="F1385">
        <v>87.980999999999995</v>
      </c>
      <c r="G1385">
        <f t="shared" si="21"/>
        <v>-234.48346907999999</v>
      </c>
      <c r="H1385">
        <v>3.2959999999999998</v>
      </c>
      <c r="T1385">
        <v>138.274</v>
      </c>
      <c r="U1385">
        <v>22.409230000000001</v>
      </c>
    </row>
    <row r="1386" spans="1:21" x14ac:dyDescent="0.35">
      <c r="A1386">
        <v>88.075999999999993</v>
      </c>
      <c r="B1386">
        <v>-53.162999999999997</v>
      </c>
      <c r="C1386">
        <v>3.2959999999999998</v>
      </c>
      <c r="F1386">
        <v>88.075999999999993</v>
      </c>
      <c r="G1386">
        <f t="shared" si="21"/>
        <v>-236.48071985999999</v>
      </c>
      <c r="H1386">
        <v>3.2959999999999998</v>
      </c>
      <c r="T1386">
        <v>138.374</v>
      </c>
      <c r="U1386">
        <v>22.394659999999998</v>
      </c>
    </row>
    <row r="1387" spans="1:21" x14ac:dyDescent="0.35">
      <c r="A1387">
        <v>88.171999999999997</v>
      </c>
      <c r="B1387">
        <v>-53.518000000000001</v>
      </c>
      <c r="C1387">
        <v>3.2959999999999998</v>
      </c>
      <c r="F1387">
        <v>88.171999999999997</v>
      </c>
      <c r="G1387">
        <f t="shared" si="21"/>
        <v>-238.05983796000001</v>
      </c>
      <c r="H1387">
        <v>3.2959999999999998</v>
      </c>
      <c r="T1387">
        <v>138.47399999999999</v>
      </c>
      <c r="U1387">
        <v>22.401070000000001</v>
      </c>
    </row>
    <row r="1388" spans="1:21" x14ac:dyDescent="0.35">
      <c r="A1388">
        <v>88.272000000000006</v>
      </c>
      <c r="B1388">
        <v>-53.774999999999999</v>
      </c>
      <c r="C1388">
        <v>3.2970000000000002</v>
      </c>
      <c r="F1388">
        <v>88.272000000000006</v>
      </c>
      <c r="G1388">
        <f t="shared" si="21"/>
        <v>-239.20303050000001</v>
      </c>
      <c r="H1388">
        <v>3.2970000000000002</v>
      </c>
      <c r="T1388">
        <v>138.57400000000001</v>
      </c>
      <c r="U1388">
        <v>22.363199999999999</v>
      </c>
    </row>
    <row r="1389" spans="1:21" x14ac:dyDescent="0.35">
      <c r="A1389">
        <v>88.373000000000005</v>
      </c>
      <c r="B1389">
        <v>-54.362000000000002</v>
      </c>
      <c r="C1389">
        <v>3.2970000000000002</v>
      </c>
      <c r="F1389">
        <v>88.373000000000005</v>
      </c>
      <c r="G1389">
        <f t="shared" si="21"/>
        <v>-241.81413564000002</v>
      </c>
      <c r="H1389">
        <v>3.2970000000000002</v>
      </c>
      <c r="T1389">
        <v>138.67400000000001</v>
      </c>
      <c r="U1389">
        <v>22.369610000000002</v>
      </c>
    </row>
    <row r="1390" spans="1:21" x14ac:dyDescent="0.35">
      <c r="A1390">
        <v>88.472999999999999</v>
      </c>
      <c r="B1390">
        <v>-55.055</v>
      </c>
      <c r="C1390">
        <v>3.2959999999999998</v>
      </c>
      <c r="F1390">
        <v>88.472999999999999</v>
      </c>
      <c r="G1390">
        <f t="shared" si="21"/>
        <v>-244.89675210000001</v>
      </c>
      <c r="H1390">
        <v>3.2959999999999998</v>
      </c>
      <c r="T1390">
        <v>138.774</v>
      </c>
      <c r="U1390">
        <v>22.383590000000002</v>
      </c>
    </row>
    <row r="1391" spans="1:21" x14ac:dyDescent="0.35">
      <c r="A1391">
        <v>88.570999999999998</v>
      </c>
      <c r="B1391">
        <v>-55.45</v>
      </c>
      <c r="C1391">
        <v>3.2959999999999998</v>
      </c>
      <c r="F1391">
        <v>88.570999999999998</v>
      </c>
      <c r="G1391">
        <f t="shared" si="21"/>
        <v>-246.65379900000002</v>
      </c>
      <c r="H1391">
        <v>3.2959999999999998</v>
      </c>
      <c r="T1391">
        <v>138.875</v>
      </c>
      <c r="U1391">
        <v>22.387090000000001</v>
      </c>
    </row>
    <row r="1392" spans="1:21" x14ac:dyDescent="0.35">
      <c r="A1392">
        <v>88.677999999999997</v>
      </c>
      <c r="B1392">
        <v>-56.131999999999998</v>
      </c>
      <c r="C1392">
        <v>3.2949999999999999</v>
      </c>
      <c r="F1392">
        <v>88.677999999999997</v>
      </c>
      <c r="G1392">
        <f t="shared" si="21"/>
        <v>-249.68748503999998</v>
      </c>
      <c r="H1392">
        <v>3.2949999999999999</v>
      </c>
      <c r="T1392">
        <v>138.976</v>
      </c>
      <c r="U1392">
        <v>22.391169999999999</v>
      </c>
    </row>
    <row r="1393" spans="1:21" x14ac:dyDescent="0.35">
      <c r="A1393">
        <v>88.77</v>
      </c>
      <c r="B1393">
        <v>-56.268000000000001</v>
      </c>
      <c r="C1393">
        <v>3.2959999999999998</v>
      </c>
      <c r="F1393">
        <v>88.77</v>
      </c>
      <c r="G1393">
        <f t="shared" si="21"/>
        <v>-250.29244296000002</v>
      </c>
      <c r="H1393">
        <v>3.2959999999999998</v>
      </c>
      <c r="T1393">
        <v>139.07599999999999</v>
      </c>
      <c r="U1393">
        <v>22.394670000000001</v>
      </c>
    </row>
    <row r="1394" spans="1:21" x14ac:dyDescent="0.35">
      <c r="A1394">
        <v>88.870999999999995</v>
      </c>
      <c r="B1394">
        <v>-56.238999999999997</v>
      </c>
      <c r="C1394">
        <v>3.2959999999999998</v>
      </c>
      <c r="F1394">
        <v>88.870999999999995</v>
      </c>
      <c r="G1394">
        <f t="shared" si="21"/>
        <v>-250.16344458</v>
      </c>
      <c r="H1394">
        <v>3.2959999999999998</v>
      </c>
      <c r="T1394">
        <v>139.17599999999999</v>
      </c>
      <c r="U1394">
        <v>22.36786</v>
      </c>
    </row>
    <row r="1395" spans="1:21" x14ac:dyDescent="0.35">
      <c r="A1395">
        <v>88.977999999999994</v>
      </c>
      <c r="B1395">
        <v>-56.573</v>
      </c>
      <c r="C1395">
        <v>3.2959999999999998</v>
      </c>
      <c r="F1395">
        <v>88.977999999999994</v>
      </c>
      <c r="G1395">
        <f t="shared" si="21"/>
        <v>-251.64915006000001</v>
      </c>
      <c r="H1395">
        <v>3.2959999999999998</v>
      </c>
      <c r="T1395">
        <v>139.27500000000001</v>
      </c>
      <c r="U1395">
        <v>22.380099999999999</v>
      </c>
    </row>
    <row r="1396" spans="1:21" x14ac:dyDescent="0.35">
      <c r="A1396">
        <v>89.070999999999998</v>
      </c>
      <c r="B1396">
        <v>-57.154000000000003</v>
      </c>
      <c r="C1396">
        <v>3.2959999999999998</v>
      </c>
      <c r="F1396">
        <v>89.070999999999998</v>
      </c>
      <c r="G1396">
        <f t="shared" si="21"/>
        <v>-254.23356588000001</v>
      </c>
      <c r="H1396">
        <v>3.2959999999999998</v>
      </c>
      <c r="T1396">
        <v>139.375</v>
      </c>
      <c r="U1396">
        <v>22.396999999999998</v>
      </c>
    </row>
    <row r="1397" spans="1:21" x14ac:dyDescent="0.35">
      <c r="A1397">
        <v>89.171000000000006</v>
      </c>
      <c r="B1397">
        <v>-57.57</v>
      </c>
      <c r="C1397">
        <v>3.2959999999999998</v>
      </c>
      <c r="F1397">
        <v>89.171000000000006</v>
      </c>
      <c r="G1397">
        <f t="shared" si="21"/>
        <v>-256.08402540000003</v>
      </c>
      <c r="H1397">
        <v>3.2959999999999998</v>
      </c>
      <c r="T1397">
        <v>139.47399999999999</v>
      </c>
      <c r="U1397">
        <v>22.38476</v>
      </c>
    </row>
    <row r="1398" spans="1:21" x14ac:dyDescent="0.35">
      <c r="A1398">
        <v>89.27</v>
      </c>
      <c r="B1398">
        <v>-57.363</v>
      </c>
      <c r="C1398">
        <v>3.294</v>
      </c>
      <c r="F1398">
        <v>89.27</v>
      </c>
      <c r="G1398">
        <f t="shared" si="21"/>
        <v>-255.16324385999999</v>
      </c>
      <c r="H1398">
        <v>3.294</v>
      </c>
      <c r="T1398">
        <v>139.57400000000001</v>
      </c>
      <c r="U1398">
        <v>22.384180000000001</v>
      </c>
    </row>
    <row r="1399" spans="1:21" x14ac:dyDescent="0.35">
      <c r="A1399">
        <v>89.378</v>
      </c>
      <c r="B1399">
        <v>-57.353999999999999</v>
      </c>
      <c r="C1399">
        <v>3.3039999999999998</v>
      </c>
      <c r="F1399">
        <v>89.378</v>
      </c>
      <c r="G1399">
        <f t="shared" si="21"/>
        <v>-255.12320987999999</v>
      </c>
      <c r="H1399">
        <v>3.3039999999999998</v>
      </c>
      <c r="T1399">
        <v>139.67400000000001</v>
      </c>
      <c r="U1399">
        <v>22.403410000000001</v>
      </c>
    </row>
    <row r="1400" spans="1:21" x14ac:dyDescent="0.35">
      <c r="A1400">
        <v>89.484999999999999</v>
      </c>
      <c r="B1400">
        <v>-57.401000000000003</v>
      </c>
      <c r="C1400">
        <v>3.2949999999999999</v>
      </c>
      <c r="F1400">
        <v>89.484999999999999</v>
      </c>
      <c r="G1400">
        <f t="shared" si="21"/>
        <v>-255.33227622000001</v>
      </c>
      <c r="H1400">
        <v>3.2949999999999999</v>
      </c>
      <c r="T1400">
        <v>139.773</v>
      </c>
      <c r="U1400">
        <v>22.400500000000001</v>
      </c>
    </row>
    <row r="1401" spans="1:21" x14ac:dyDescent="0.35">
      <c r="A1401">
        <v>89.570999999999998</v>
      </c>
      <c r="B1401">
        <v>-57.191000000000003</v>
      </c>
      <c r="C1401">
        <v>3.2949999999999999</v>
      </c>
      <c r="F1401">
        <v>89.570999999999998</v>
      </c>
      <c r="G1401">
        <f t="shared" si="21"/>
        <v>-254.39815002</v>
      </c>
      <c r="H1401">
        <v>3.2949999999999999</v>
      </c>
      <c r="T1401">
        <v>139.874</v>
      </c>
      <c r="U1401">
        <v>22.383009999999999</v>
      </c>
    </row>
    <row r="1402" spans="1:21" x14ac:dyDescent="0.35">
      <c r="A1402">
        <v>89.674000000000007</v>
      </c>
      <c r="B1402">
        <v>-56.783000000000001</v>
      </c>
      <c r="C1402">
        <v>3.2959999999999998</v>
      </c>
      <c r="F1402">
        <v>89.674000000000007</v>
      </c>
      <c r="G1402">
        <f t="shared" si="21"/>
        <v>-252.58327626000002</v>
      </c>
      <c r="H1402">
        <v>3.2959999999999998</v>
      </c>
      <c r="T1402">
        <v>139.97300000000001</v>
      </c>
      <c r="U1402">
        <v>22.402830000000002</v>
      </c>
    </row>
    <row r="1403" spans="1:21" x14ac:dyDescent="0.35">
      <c r="A1403">
        <v>89.79</v>
      </c>
      <c r="B1403">
        <v>-56.482999999999997</v>
      </c>
      <c r="C1403">
        <v>3.2959999999999998</v>
      </c>
      <c r="F1403">
        <v>89.79</v>
      </c>
      <c r="G1403">
        <f t="shared" si="21"/>
        <v>-251.24881026</v>
      </c>
      <c r="H1403">
        <v>3.2959999999999998</v>
      </c>
      <c r="T1403">
        <v>140.07400000000001</v>
      </c>
      <c r="U1403">
        <v>22.40457</v>
      </c>
    </row>
    <row r="1404" spans="1:21" x14ac:dyDescent="0.35">
      <c r="A1404">
        <v>89.882000000000005</v>
      </c>
      <c r="B1404">
        <v>-56.595999999999997</v>
      </c>
      <c r="C1404">
        <v>3.2959999999999998</v>
      </c>
      <c r="F1404">
        <v>89.882000000000005</v>
      </c>
      <c r="G1404">
        <f t="shared" si="21"/>
        <v>-251.75145911999999</v>
      </c>
      <c r="H1404">
        <v>3.2959999999999998</v>
      </c>
      <c r="T1404">
        <v>140.17400000000001</v>
      </c>
      <c r="U1404">
        <v>22.41564</v>
      </c>
    </row>
    <row r="1405" spans="1:21" x14ac:dyDescent="0.35">
      <c r="A1405">
        <v>89.971999999999994</v>
      </c>
      <c r="B1405">
        <v>-57.518999999999998</v>
      </c>
      <c r="C1405">
        <v>3.2970000000000002</v>
      </c>
      <c r="F1405">
        <v>89.971999999999994</v>
      </c>
      <c r="G1405">
        <f t="shared" si="21"/>
        <v>-255.85716618000001</v>
      </c>
      <c r="H1405">
        <v>3.2970000000000002</v>
      </c>
      <c r="T1405">
        <v>140.273</v>
      </c>
      <c r="U1405">
        <v>22.40166</v>
      </c>
    </row>
    <row r="1406" spans="1:21" x14ac:dyDescent="0.35">
      <c r="A1406">
        <v>90.075000000000003</v>
      </c>
      <c r="B1406">
        <v>-58.540999999999997</v>
      </c>
      <c r="C1406">
        <v>3.2949999999999999</v>
      </c>
      <c r="F1406">
        <v>90.075000000000003</v>
      </c>
      <c r="G1406">
        <f t="shared" si="21"/>
        <v>-260.40324701999998</v>
      </c>
      <c r="H1406">
        <v>3.2949999999999999</v>
      </c>
      <c r="T1406">
        <v>140.374</v>
      </c>
      <c r="U1406">
        <v>22.465150000000001</v>
      </c>
    </row>
    <row r="1407" spans="1:21" x14ac:dyDescent="0.35">
      <c r="A1407">
        <v>90.171000000000006</v>
      </c>
      <c r="B1407">
        <v>-59.417999999999999</v>
      </c>
      <c r="C1407">
        <v>3.298</v>
      </c>
      <c r="F1407">
        <v>90.171000000000006</v>
      </c>
      <c r="G1407">
        <f t="shared" si="21"/>
        <v>-264.30433596</v>
      </c>
      <c r="H1407">
        <v>3.298</v>
      </c>
      <c r="T1407">
        <v>140.47300000000001</v>
      </c>
      <c r="U1407">
        <v>22.492519999999999</v>
      </c>
    </row>
    <row r="1408" spans="1:21" x14ac:dyDescent="0.35">
      <c r="A1408">
        <v>90.283000000000001</v>
      </c>
      <c r="B1408">
        <v>-59.442</v>
      </c>
      <c r="C1408">
        <v>3.2970000000000002</v>
      </c>
      <c r="F1408">
        <v>90.283000000000001</v>
      </c>
      <c r="G1408">
        <f t="shared" si="21"/>
        <v>-264.41109324000001</v>
      </c>
      <c r="H1408">
        <v>3.2970000000000002</v>
      </c>
      <c r="T1408">
        <v>140.57400000000001</v>
      </c>
      <c r="U1408">
        <v>22.477959999999999</v>
      </c>
    </row>
    <row r="1409" spans="1:21" x14ac:dyDescent="0.35">
      <c r="A1409">
        <v>90.372</v>
      </c>
      <c r="B1409">
        <v>-59.622</v>
      </c>
      <c r="C1409">
        <v>3.2949999999999999</v>
      </c>
      <c r="F1409">
        <v>90.372</v>
      </c>
      <c r="G1409">
        <f t="shared" si="21"/>
        <v>-265.21177283999998</v>
      </c>
      <c r="H1409">
        <v>3.2949999999999999</v>
      </c>
      <c r="T1409">
        <v>140.673</v>
      </c>
      <c r="U1409">
        <v>22.473880000000001</v>
      </c>
    </row>
    <row r="1410" spans="1:21" x14ac:dyDescent="0.35">
      <c r="A1410">
        <v>90.477999999999994</v>
      </c>
      <c r="B1410">
        <v>-59.698999999999998</v>
      </c>
      <c r="C1410">
        <v>3.294</v>
      </c>
      <c r="F1410">
        <v>90.477999999999994</v>
      </c>
      <c r="G1410">
        <f t="shared" si="21"/>
        <v>-265.55428577999999</v>
      </c>
      <c r="H1410">
        <v>3.294</v>
      </c>
      <c r="T1410">
        <v>140.773</v>
      </c>
      <c r="U1410">
        <v>22.49718</v>
      </c>
    </row>
    <row r="1411" spans="1:21" x14ac:dyDescent="0.35">
      <c r="A1411">
        <v>90.576999999999998</v>
      </c>
      <c r="B1411">
        <v>-59.929000000000002</v>
      </c>
      <c r="C1411">
        <v>3.2930000000000001</v>
      </c>
      <c r="F1411">
        <v>90.576999999999998</v>
      </c>
      <c r="G1411">
        <f t="shared" ref="G1411:G1474" si="22">B1411*4.44822</f>
        <v>-266.57737638000003</v>
      </c>
      <c r="H1411">
        <v>3.2930000000000001</v>
      </c>
      <c r="T1411">
        <v>140.874</v>
      </c>
      <c r="U1411">
        <v>22.501830000000002</v>
      </c>
    </row>
    <row r="1412" spans="1:21" x14ac:dyDescent="0.35">
      <c r="A1412">
        <v>90.671000000000006</v>
      </c>
      <c r="B1412">
        <v>-60.212000000000003</v>
      </c>
      <c r="C1412">
        <v>3.2970000000000002</v>
      </c>
      <c r="F1412">
        <v>90.671000000000006</v>
      </c>
      <c r="G1412">
        <f t="shared" si="22"/>
        <v>-267.83622264000002</v>
      </c>
      <c r="H1412">
        <v>3.2970000000000002</v>
      </c>
      <c r="T1412">
        <v>140.97300000000001</v>
      </c>
      <c r="U1412">
        <v>22.511140000000001</v>
      </c>
    </row>
    <row r="1413" spans="1:21" x14ac:dyDescent="0.35">
      <c r="A1413">
        <v>90.77</v>
      </c>
      <c r="B1413">
        <v>-60.655999999999999</v>
      </c>
      <c r="C1413">
        <v>3.2959999999999998</v>
      </c>
      <c r="F1413">
        <v>90.77</v>
      </c>
      <c r="G1413">
        <f t="shared" si="22"/>
        <v>-269.81123231999999</v>
      </c>
      <c r="H1413">
        <v>3.2959999999999998</v>
      </c>
      <c r="T1413">
        <v>141.07499999999999</v>
      </c>
      <c r="U1413">
        <v>22.498329999999999</v>
      </c>
    </row>
    <row r="1414" spans="1:21" x14ac:dyDescent="0.35">
      <c r="A1414">
        <v>90.87</v>
      </c>
      <c r="B1414">
        <v>-60.710999999999999</v>
      </c>
      <c r="C1414">
        <v>3.2959999999999998</v>
      </c>
      <c r="F1414">
        <v>90.87</v>
      </c>
      <c r="G1414">
        <f t="shared" si="22"/>
        <v>-270.05588441999998</v>
      </c>
      <c r="H1414">
        <v>3.2959999999999998</v>
      </c>
      <c r="T1414">
        <v>141.17400000000001</v>
      </c>
      <c r="U1414">
        <v>22.495429999999999</v>
      </c>
    </row>
    <row r="1415" spans="1:21" x14ac:dyDescent="0.35">
      <c r="A1415">
        <v>90.980999999999995</v>
      </c>
      <c r="B1415">
        <v>-61.133000000000003</v>
      </c>
      <c r="C1415">
        <v>3.2970000000000002</v>
      </c>
      <c r="F1415">
        <v>90.980999999999995</v>
      </c>
      <c r="G1415">
        <f t="shared" si="22"/>
        <v>-271.93303326</v>
      </c>
      <c r="H1415">
        <v>3.2970000000000002</v>
      </c>
      <c r="T1415">
        <v>141.274</v>
      </c>
      <c r="U1415">
        <v>22.521039999999999</v>
      </c>
    </row>
    <row r="1416" spans="1:21" x14ac:dyDescent="0.35">
      <c r="A1416">
        <v>91.070999999999998</v>
      </c>
      <c r="B1416">
        <v>-61.252000000000002</v>
      </c>
      <c r="C1416">
        <v>3.2959999999999998</v>
      </c>
      <c r="F1416">
        <v>91.070999999999998</v>
      </c>
      <c r="G1416">
        <f t="shared" si="22"/>
        <v>-272.46237144000003</v>
      </c>
      <c r="H1416">
        <v>3.2959999999999998</v>
      </c>
      <c r="T1416">
        <v>141.374</v>
      </c>
      <c r="U1416">
        <v>22.50591</v>
      </c>
    </row>
    <row r="1417" spans="1:21" x14ac:dyDescent="0.35">
      <c r="A1417">
        <v>91.18</v>
      </c>
      <c r="B1417">
        <v>-61.417999999999999</v>
      </c>
      <c r="C1417">
        <v>3.2959999999999998</v>
      </c>
      <c r="F1417">
        <v>91.18</v>
      </c>
      <c r="G1417">
        <f t="shared" si="22"/>
        <v>-273.20077595999999</v>
      </c>
      <c r="H1417">
        <v>3.2959999999999998</v>
      </c>
      <c r="T1417">
        <v>141.47399999999999</v>
      </c>
      <c r="U1417">
        <v>22.48611</v>
      </c>
    </row>
    <row r="1418" spans="1:21" x14ac:dyDescent="0.35">
      <c r="A1418">
        <v>91.271000000000001</v>
      </c>
      <c r="B1418">
        <v>-61.738</v>
      </c>
      <c r="C1418">
        <v>3.2970000000000002</v>
      </c>
      <c r="F1418">
        <v>91.271000000000001</v>
      </c>
      <c r="G1418">
        <f t="shared" si="22"/>
        <v>-274.62420636000002</v>
      </c>
      <c r="H1418">
        <v>3.2970000000000002</v>
      </c>
      <c r="T1418">
        <v>141.57499999999999</v>
      </c>
      <c r="U1418">
        <v>22.501830000000002</v>
      </c>
    </row>
    <row r="1419" spans="1:21" x14ac:dyDescent="0.35">
      <c r="A1419">
        <v>91.370999999999995</v>
      </c>
      <c r="B1419">
        <v>-61.862000000000002</v>
      </c>
      <c r="C1419">
        <v>3.2970000000000002</v>
      </c>
      <c r="F1419">
        <v>91.370999999999995</v>
      </c>
      <c r="G1419">
        <f t="shared" si="22"/>
        <v>-275.17578564000002</v>
      </c>
      <c r="H1419">
        <v>3.2970000000000002</v>
      </c>
      <c r="T1419">
        <v>141.67400000000001</v>
      </c>
      <c r="U1419">
        <v>22.49718</v>
      </c>
    </row>
    <row r="1420" spans="1:21" x14ac:dyDescent="0.35">
      <c r="A1420">
        <v>91.47</v>
      </c>
      <c r="B1420">
        <v>-62.045000000000002</v>
      </c>
      <c r="C1420">
        <v>3.2949999999999999</v>
      </c>
      <c r="F1420">
        <v>91.47</v>
      </c>
      <c r="G1420">
        <f t="shared" si="22"/>
        <v>-275.98980990000001</v>
      </c>
      <c r="H1420">
        <v>3.2949999999999999</v>
      </c>
      <c r="T1420">
        <v>141.774</v>
      </c>
      <c r="U1420">
        <v>22.50009</v>
      </c>
    </row>
    <row r="1421" spans="1:21" x14ac:dyDescent="0.35">
      <c r="A1421">
        <v>91.572000000000003</v>
      </c>
      <c r="B1421">
        <v>-62.220999999999997</v>
      </c>
      <c r="C1421">
        <v>3.2970000000000002</v>
      </c>
      <c r="F1421">
        <v>91.572000000000003</v>
      </c>
      <c r="G1421">
        <f t="shared" si="22"/>
        <v>-276.77269661999998</v>
      </c>
      <c r="H1421">
        <v>3.2970000000000002</v>
      </c>
      <c r="T1421">
        <v>141.874</v>
      </c>
      <c r="U1421">
        <v>22.495429999999999</v>
      </c>
    </row>
    <row r="1422" spans="1:21" x14ac:dyDescent="0.35">
      <c r="A1422">
        <v>91.671000000000006</v>
      </c>
      <c r="B1422">
        <v>-62.45</v>
      </c>
      <c r="C1422">
        <v>3.2959999999999998</v>
      </c>
      <c r="F1422">
        <v>91.671000000000006</v>
      </c>
      <c r="G1422">
        <f t="shared" si="22"/>
        <v>-277.79133899999999</v>
      </c>
      <c r="H1422">
        <v>3.2959999999999998</v>
      </c>
      <c r="T1422">
        <v>141.97200000000001</v>
      </c>
      <c r="U1422">
        <v>22.521619999999999</v>
      </c>
    </row>
    <row r="1423" spans="1:21" x14ac:dyDescent="0.35">
      <c r="A1423">
        <v>91.784000000000006</v>
      </c>
      <c r="B1423">
        <v>-62.655000000000001</v>
      </c>
      <c r="C1423">
        <v>3.2959999999999998</v>
      </c>
      <c r="F1423">
        <v>91.784000000000006</v>
      </c>
      <c r="G1423">
        <f t="shared" si="22"/>
        <v>-278.7032241</v>
      </c>
      <c r="H1423">
        <v>3.2959999999999998</v>
      </c>
      <c r="T1423">
        <v>142.07300000000001</v>
      </c>
      <c r="U1423">
        <v>22.473890000000001</v>
      </c>
    </row>
    <row r="1424" spans="1:21" x14ac:dyDescent="0.35">
      <c r="A1424">
        <v>91.878</v>
      </c>
      <c r="B1424">
        <v>-63.103000000000002</v>
      </c>
      <c r="C1424">
        <v>3.2959999999999998</v>
      </c>
      <c r="F1424">
        <v>91.878</v>
      </c>
      <c r="G1424">
        <f t="shared" si="22"/>
        <v>-280.69602666000003</v>
      </c>
      <c r="H1424">
        <v>3.2959999999999998</v>
      </c>
      <c r="T1424">
        <v>142.172</v>
      </c>
      <c r="U1424">
        <v>22.468640000000001</v>
      </c>
    </row>
    <row r="1425" spans="1:21" x14ac:dyDescent="0.35">
      <c r="A1425">
        <v>91.975999999999999</v>
      </c>
      <c r="B1425">
        <v>-63.453000000000003</v>
      </c>
      <c r="C1425">
        <v>3.2959999999999998</v>
      </c>
      <c r="F1425">
        <v>91.975999999999999</v>
      </c>
      <c r="G1425">
        <f t="shared" si="22"/>
        <v>-282.25290366000002</v>
      </c>
      <c r="H1425">
        <v>3.2959999999999998</v>
      </c>
      <c r="T1425">
        <v>142.273</v>
      </c>
      <c r="U1425">
        <v>22.482620000000001</v>
      </c>
    </row>
    <row r="1426" spans="1:21" x14ac:dyDescent="0.35">
      <c r="A1426">
        <v>92.07</v>
      </c>
      <c r="B1426">
        <v>-63.75</v>
      </c>
      <c r="C1426">
        <v>3.2959999999999998</v>
      </c>
      <c r="F1426">
        <v>92.07</v>
      </c>
      <c r="G1426">
        <f t="shared" si="22"/>
        <v>-283.57402500000001</v>
      </c>
      <c r="H1426">
        <v>3.2959999999999998</v>
      </c>
      <c r="T1426">
        <v>142.37299999999999</v>
      </c>
      <c r="U1426">
        <v>22.42963</v>
      </c>
    </row>
    <row r="1427" spans="1:21" x14ac:dyDescent="0.35">
      <c r="A1427">
        <v>92.171000000000006</v>
      </c>
      <c r="B1427">
        <v>-64.016000000000005</v>
      </c>
      <c r="C1427">
        <v>3.2970000000000002</v>
      </c>
      <c r="F1427">
        <v>92.171000000000006</v>
      </c>
      <c r="G1427">
        <f t="shared" si="22"/>
        <v>-284.75725152000001</v>
      </c>
      <c r="H1427">
        <v>3.2970000000000002</v>
      </c>
      <c r="T1427">
        <v>142.47300000000001</v>
      </c>
      <c r="U1427">
        <v>22.4069</v>
      </c>
    </row>
    <row r="1428" spans="1:21" x14ac:dyDescent="0.35">
      <c r="A1428">
        <v>92.277000000000001</v>
      </c>
      <c r="B1428">
        <v>-64.301000000000002</v>
      </c>
      <c r="C1428">
        <v>3.2970000000000002</v>
      </c>
      <c r="F1428">
        <v>92.277000000000001</v>
      </c>
      <c r="G1428">
        <f t="shared" si="22"/>
        <v>-286.02499422</v>
      </c>
      <c r="H1428">
        <v>3.2970000000000002</v>
      </c>
      <c r="T1428">
        <v>142.57400000000001</v>
      </c>
      <c r="U1428">
        <v>22.374269999999999</v>
      </c>
    </row>
    <row r="1429" spans="1:21" x14ac:dyDescent="0.35">
      <c r="A1429">
        <v>92.37</v>
      </c>
      <c r="B1429">
        <v>-64.795000000000002</v>
      </c>
      <c r="C1429">
        <v>3.2949999999999999</v>
      </c>
      <c r="F1429">
        <v>92.37</v>
      </c>
      <c r="G1429">
        <f t="shared" si="22"/>
        <v>-288.22241489999999</v>
      </c>
      <c r="H1429">
        <v>3.2949999999999999</v>
      </c>
      <c r="T1429">
        <v>142.673</v>
      </c>
      <c r="U1429">
        <v>22.338709999999999</v>
      </c>
    </row>
    <row r="1430" spans="1:21" x14ac:dyDescent="0.35">
      <c r="A1430">
        <v>92.47</v>
      </c>
      <c r="B1430">
        <v>-65.049000000000007</v>
      </c>
      <c r="C1430">
        <v>3.2970000000000002</v>
      </c>
      <c r="F1430">
        <v>92.47</v>
      </c>
      <c r="G1430">
        <f t="shared" si="22"/>
        <v>-289.35226278000005</v>
      </c>
      <c r="H1430">
        <v>3.2970000000000002</v>
      </c>
      <c r="T1430">
        <v>142.77500000000001</v>
      </c>
      <c r="U1430">
        <v>22.36553</v>
      </c>
    </row>
    <row r="1431" spans="1:21" x14ac:dyDescent="0.35">
      <c r="A1431">
        <v>92.581999999999994</v>
      </c>
      <c r="B1431">
        <v>-65.135999999999996</v>
      </c>
      <c r="C1431">
        <v>3.2959999999999998</v>
      </c>
      <c r="F1431">
        <v>92.581999999999994</v>
      </c>
      <c r="G1431">
        <f t="shared" si="22"/>
        <v>-289.73925792</v>
      </c>
      <c r="H1431">
        <v>3.2959999999999998</v>
      </c>
      <c r="T1431">
        <v>142.874</v>
      </c>
      <c r="U1431">
        <v>22.35737</v>
      </c>
    </row>
    <row r="1432" spans="1:21" x14ac:dyDescent="0.35">
      <c r="A1432">
        <v>92.67</v>
      </c>
      <c r="B1432">
        <v>-65.662999999999997</v>
      </c>
      <c r="C1432">
        <v>3.2959999999999998</v>
      </c>
      <c r="F1432">
        <v>92.67</v>
      </c>
      <c r="G1432">
        <f t="shared" si="22"/>
        <v>-292.08346985999998</v>
      </c>
      <c r="H1432">
        <v>3.2959999999999998</v>
      </c>
      <c r="T1432">
        <v>142.97399999999999</v>
      </c>
      <c r="U1432">
        <v>22.383600000000001</v>
      </c>
    </row>
    <row r="1433" spans="1:21" x14ac:dyDescent="0.35">
      <c r="A1433">
        <v>92.771000000000001</v>
      </c>
      <c r="B1433">
        <v>-66.106999999999999</v>
      </c>
      <c r="C1433">
        <v>3.2959999999999998</v>
      </c>
      <c r="F1433">
        <v>92.771000000000001</v>
      </c>
      <c r="G1433">
        <f t="shared" si="22"/>
        <v>-294.05847954000001</v>
      </c>
      <c r="H1433">
        <v>3.2959999999999998</v>
      </c>
      <c r="T1433">
        <v>143.07400000000001</v>
      </c>
      <c r="U1433">
        <v>22.37893</v>
      </c>
    </row>
    <row r="1434" spans="1:21" x14ac:dyDescent="0.35">
      <c r="A1434">
        <v>92.87</v>
      </c>
      <c r="B1434">
        <v>-66.411000000000001</v>
      </c>
      <c r="C1434">
        <v>3.2970000000000002</v>
      </c>
      <c r="F1434">
        <v>92.87</v>
      </c>
      <c r="G1434">
        <f t="shared" si="22"/>
        <v>-295.41073842000003</v>
      </c>
      <c r="H1434">
        <v>3.2970000000000002</v>
      </c>
      <c r="T1434">
        <v>143.173</v>
      </c>
      <c r="U1434">
        <v>22.399909999999998</v>
      </c>
    </row>
    <row r="1435" spans="1:21" x14ac:dyDescent="0.35">
      <c r="A1435">
        <v>92.977000000000004</v>
      </c>
      <c r="B1435">
        <v>-64.977999999999994</v>
      </c>
      <c r="C1435">
        <v>3.298</v>
      </c>
      <c r="F1435">
        <v>92.977000000000004</v>
      </c>
      <c r="G1435">
        <f t="shared" si="22"/>
        <v>-289.03643915999999</v>
      </c>
      <c r="H1435">
        <v>3.298</v>
      </c>
      <c r="T1435">
        <v>143.274</v>
      </c>
      <c r="U1435">
        <v>22.36786</v>
      </c>
    </row>
    <row r="1436" spans="1:21" x14ac:dyDescent="0.35">
      <c r="A1436">
        <v>93.072000000000003</v>
      </c>
      <c r="B1436">
        <v>-63.917000000000002</v>
      </c>
      <c r="C1436">
        <v>3.2949999999999999</v>
      </c>
      <c r="F1436">
        <v>93.072000000000003</v>
      </c>
      <c r="G1436">
        <f t="shared" si="22"/>
        <v>-284.31687774</v>
      </c>
      <c r="H1436">
        <v>3.2949999999999999</v>
      </c>
      <c r="T1436">
        <v>143.37299999999999</v>
      </c>
      <c r="U1436">
        <v>22.388839999999998</v>
      </c>
    </row>
    <row r="1437" spans="1:21" x14ac:dyDescent="0.35">
      <c r="A1437">
        <v>93.171999999999997</v>
      </c>
      <c r="B1437">
        <v>-64.619</v>
      </c>
      <c r="C1437">
        <v>3.2959999999999998</v>
      </c>
      <c r="F1437">
        <v>93.171999999999997</v>
      </c>
      <c r="G1437">
        <f t="shared" si="22"/>
        <v>-287.43952818000002</v>
      </c>
      <c r="H1437">
        <v>3.2959999999999998</v>
      </c>
      <c r="T1437">
        <v>143.47499999999999</v>
      </c>
      <c r="U1437">
        <v>22.387090000000001</v>
      </c>
    </row>
    <row r="1438" spans="1:21" x14ac:dyDescent="0.35">
      <c r="A1438">
        <v>93.271000000000001</v>
      </c>
      <c r="B1438">
        <v>-65.444999999999993</v>
      </c>
      <c r="C1438">
        <v>3.29</v>
      </c>
      <c r="F1438">
        <v>93.271000000000001</v>
      </c>
      <c r="G1438">
        <f t="shared" si="22"/>
        <v>-291.1137579</v>
      </c>
      <c r="H1438">
        <v>3.29</v>
      </c>
      <c r="T1438">
        <v>143.57499999999999</v>
      </c>
      <c r="U1438">
        <v>22.369029999999999</v>
      </c>
    </row>
    <row r="1439" spans="1:21" x14ac:dyDescent="0.35">
      <c r="A1439">
        <v>93.376000000000005</v>
      </c>
      <c r="B1439">
        <v>-65.918000000000006</v>
      </c>
      <c r="C1439">
        <v>3.2970000000000002</v>
      </c>
      <c r="F1439">
        <v>93.376000000000005</v>
      </c>
      <c r="G1439">
        <f t="shared" si="22"/>
        <v>-293.21776596000001</v>
      </c>
      <c r="H1439">
        <v>3.2970000000000002</v>
      </c>
      <c r="T1439">
        <v>143.67400000000001</v>
      </c>
      <c r="U1439">
        <v>22.371939999999999</v>
      </c>
    </row>
    <row r="1440" spans="1:21" x14ac:dyDescent="0.35">
      <c r="A1440">
        <v>93.480999999999995</v>
      </c>
      <c r="B1440">
        <v>-66.379000000000005</v>
      </c>
      <c r="C1440">
        <v>3.2949999999999999</v>
      </c>
      <c r="F1440">
        <v>93.480999999999995</v>
      </c>
      <c r="G1440">
        <f t="shared" si="22"/>
        <v>-295.26839538000002</v>
      </c>
      <c r="H1440">
        <v>3.2949999999999999</v>
      </c>
      <c r="T1440">
        <v>143.77500000000001</v>
      </c>
      <c r="U1440">
        <v>22.363779999999998</v>
      </c>
    </row>
    <row r="1441" spans="1:21" x14ac:dyDescent="0.35">
      <c r="A1441">
        <v>93.578000000000003</v>
      </c>
      <c r="B1441">
        <v>-66.897999999999996</v>
      </c>
      <c r="C1441">
        <v>3.2959999999999998</v>
      </c>
      <c r="F1441">
        <v>93.578000000000003</v>
      </c>
      <c r="G1441">
        <f t="shared" si="22"/>
        <v>-297.57702155999999</v>
      </c>
      <c r="H1441">
        <v>3.2959999999999998</v>
      </c>
      <c r="T1441">
        <v>143.874</v>
      </c>
      <c r="U1441">
        <v>22.395250000000001</v>
      </c>
    </row>
    <row r="1442" spans="1:21" x14ac:dyDescent="0.35">
      <c r="A1442">
        <v>93.685000000000002</v>
      </c>
      <c r="B1442">
        <v>-67.188999999999993</v>
      </c>
      <c r="C1442">
        <v>3.2959999999999998</v>
      </c>
      <c r="F1442">
        <v>93.685000000000002</v>
      </c>
      <c r="G1442">
        <f t="shared" si="22"/>
        <v>-298.87145357999998</v>
      </c>
      <c r="H1442">
        <v>3.2959999999999998</v>
      </c>
      <c r="T1442">
        <v>143.97499999999999</v>
      </c>
      <c r="U1442">
        <v>22.38476</v>
      </c>
    </row>
    <row r="1443" spans="1:21" x14ac:dyDescent="0.35">
      <c r="A1443">
        <v>93.771000000000001</v>
      </c>
      <c r="B1443">
        <v>-67.915999999999997</v>
      </c>
      <c r="C1443">
        <v>3.2959999999999998</v>
      </c>
      <c r="F1443">
        <v>93.771000000000001</v>
      </c>
      <c r="G1443">
        <f t="shared" si="22"/>
        <v>-302.10530951999999</v>
      </c>
      <c r="H1443">
        <v>3.2959999999999998</v>
      </c>
      <c r="T1443">
        <v>144.07400000000001</v>
      </c>
      <c r="U1443">
        <v>22.388839999999998</v>
      </c>
    </row>
    <row r="1444" spans="1:21" x14ac:dyDescent="0.35">
      <c r="A1444">
        <v>93.87</v>
      </c>
      <c r="B1444">
        <v>-68.72</v>
      </c>
      <c r="C1444">
        <v>3.2959999999999998</v>
      </c>
      <c r="F1444">
        <v>93.87</v>
      </c>
      <c r="G1444">
        <f t="shared" si="22"/>
        <v>-305.68167840000001</v>
      </c>
      <c r="H1444">
        <v>3.2959999999999998</v>
      </c>
      <c r="T1444">
        <v>144.173</v>
      </c>
      <c r="U1444">
        <v>22.3935</v>
      </c>
    </row>
    <row r="1445" spans="1:21" x14ac:dyDescent="0.35">
      <c r="A1445">
        <v>93.972999999999999</v>
      </c>
      <c r="B1445">
        <v>-69.475999999999999</v>
      </c>
      <c r="C1445">
        <v>3.2959999999999998</v>
      </c>
      <c r="F1445">
        <v>93.972999999999999</v>
      </c>
      <c r="G1445">
        <f t="shared" si="22"/>
        <v>-309.04453272000001</v>
      </c>
      <c r="H1445">
        <v>3.2959999999999998</v>
      </c>
      <c r="T1445">
        <v>144.274</v>
      </c>
      <c r="U1445">
        <v>22.371939999999999</v>
      </c>
    </row>
    <row r="1446" spans="1:21" x14ac:dyDescent="0.35">
      <c r="A1446">
        <v>94.08</v>
      </c>
      <c r="B1446">
        <v>-70.033000000000001</v>
      </c>
      <c r="C1446">
        <v>3.3</v>
      </c>
      <c r="F1446">
        <v>94.08</v>
      </c>
      <c r="G1446">
        <f t="shared" si="22"/>
        <v>-311.52219126</v>
      </c>
      <c r="H1446">
        <v>3.3</v>
      </c>
      <c r="T1446">
        <v>144.37299999999999</v>
      </c>
      <c r="U1446">
        <v>22.378350000000001</v>
      </c>
    </row>
    <row r="1447" spans="1:21" x14ac:dyDescent="0.35">
      <c r="A1447">
        <v>94.171000000000006</v>
      </c>
      <c r="B1447">
        <v>-70.393000000000001</v>
      </c>
      <c r="C1447">
        <v>3.2959999999999998</v>
      </c>
      <c r="F1447">
        <v>94.171000000000006</v>
      </c>
      <c r="G1447">
        <f t="shared" si="22"/>
        <v>-313.12355045999999</v>
      </c>
      <c r="H1447">
        <v>3.2959999999999998</v>
      </c>
      <c r="T1447">
        <v>144.47300000000001</v>
      </c>
      <c r="U1447">
        <v>22.395250000000001</v>
      </c>
    </row>
    <row r="1448" spans="1:21" x14ac:dyDescent="0.35">
      <c r="A1448">
        <v>94.272000000000006</v>
      </c>
      <c r="B1448">
        <v>-70.387</v>
      </c>
      <c r="C1448">
        <v>3.2959999999999998</v>
      </c>
      <c r="F1448">
        <v>94.272000000000006</v>
      </c>
      <c r="G1448">
        <f t="shared" si="22"/>
        <v>-313.09686113999999</v>
      </c>
      <c r="H1448">
        <v>3.2959999999999998</v>
      </c>
      <c r="T1448">
        <v>144.572</v>
      </c>
      <c r="U1448">
        <v>22.405159999999999</v>
      </c>
    </row>
    <row r="1449" spans="1:21" x14ac:dyDescent="0.35">
      <c r="A1449">
        <v>94.372</v>
      </c>
      <c r="B1449">
        <v>-70.421000000000006</v>
      </c>
      <c r="C1449">
        <v>3.2959999999999998</v>
      </c>
      <c r="F1449">
        <v>94.372</v>
      </c>
      <c r="G1449">
        <f t="shared" si="22"/>
        <v>-313.24810062000006</v>
      </c>
      <c r="H1449">
        <v>3.2959999999999998</v>
      </c>
      <c r="T1449">
        <v>144.672</v>
      </c>
      <c r="U1449">
        <v>22.41273</v>
      </c>
    </row>
    <row r="1450" spans="1:21" x14ac:dyDescent="0.35">
      <c r="A1450">
        <v>94.471000000000004</v>
      </c>
      <c r="B1450">
        <v>-70.644999999999996</v>
      </c>
      <c r="C1450">
        <v>3.2970000000000002</v>
      </c>
      <c r="F1450">
        <v>94.471000000000004</v>
      </c>
      <c r="G1450">
        <f t="shared" si="22"/>
        <v>-314.24450189999999</v>
      </c>
      <c r="H1450">
        <v>3.2970000000000002</v>
      </c>
      <c r="T1450">
        <v>144.773</v>
      </c>
      <c r="U1450">
        <v>22.43487</v>
      </c>
    </row>
    <row r="1451" spans="1:21" x14ac:dyDescent="0.35">
      <c r="A1451">
        <v>94.581000000000003</v>
      </c>
      <c r="B1451">
        <v>-70.930999999999997</v>
      </c>
      <c r="C1451">
        <v>3.2959999999999998</v>
      </c>
      <c r="F1451">
        <v>94.581000000000003</v>
      </c>
      <c r="G1451">
        <f t="shared" si="22"/>
        <v>-315.51669282</v>
      </c>
      <c r="H1451">
        <v>3.2959999999999998</v>
      </c>
      <c r="T1451">
        <v>144.87299999999999</v>
      </c>
      <c r="U1451">
        <v>22.414480000000001</v>
      </c>
    </row>
    <row r="1452" spans="1:21" x14ac:dyDescent="0.35">
      <c r="A1452">
        <v>94.671000000000006</v>
      </c>
      <c r="B1452">
        <v>-71.019000000000005</v>
      </c>
      <c r="C1452">
        <v>3.2959999999999998</v>
      </c>
      <c r="F1452">
        <v>94.671000000000006</v>
      </c>
      <c r="G1452">
        <f t="shared" si="22"/>
        <v>-315.90813618000004</v>
      </c>
      <c r="H1452">
        <v>3.2959999999999998</v>
      </c>
      <c r="T1452">
        <v>144.97399999999999</v>
      </c>
      <c r="U1452">
        <v>22.453499999999998</v>
      </c>
    </row>
    <row r="1453" spans="1:21" x14ac:dyDescent="0.35">
      <c r="A1453">
        <v>94.778000000000006</v>
      </c>
      <c r="B1453">
        <v>-71.394000000000005</v>
      </c>
      <c r="C1453">
        <v>3.2959999999999998</v>
      </c>
      <c r="F1453">
        <v>94.778000000000006</v>
      </c>
      <c r="G1453">
        <f t="shared" si="22"/>
        <v>-317.57621868000001</v>
      </c>
      <c r="H1453">
        <v>3.2959999999999998</v>
      </c>
      <c r="T1453">
        <v>145.07300000000001</v>
      </c>
      <c r="U1453">
        <v>22.465730000000001</v>
      </c>
    </row>
    <row r="1454" spans="1:21" x14ac:dyDescent="0.35">
      <c r="A1454">
        <v>94.875</v>
      </c>
      <c r="B1454">
        <v>-71.58</v>
      </c>
      <c r="C1454">
        <v>3.2959999999999998</v>
      </c>
      <c r="F1454">
        <v>94.875</v>
      </c>
      <c r="G1454">
        <f t="shared" si="22"/>
        <v>-318.40358759999998</v>
      </c>
      <c r="H1454">
        <v>3.2959999999999998</v>
      </c>
      <c r="T1454">
        <v>145.17400000000001</v>
      </c>
      <c r="U1454">
        <v>22.447099999999999</v>
      </c>
    </row>
    <row r="1455" spans="1:21" x14ac:dyDescent="0.35">
      <c r="A1455">
        <v>94.977999999999994</v>
      </c>
      <c r="B1455">
        <v>-71.891000000000005</v>
      </c>
      <c r="C1455">
        <v>3.2959999999999998</v>
      </c>
      <c r="F1455">
        <v>94.977999999999994</v>
      </c>
      <c r="G1455">
        <f t="shared" si="22"/>
        <v>-319.78698402000003</v>
      </c>
      <c r="H1455">
        <v>3.2959999999999998</v>
      </c>
      <c r="T1455">
        <v>145.274</v>
      </c>
      <c r="U1455">
        <v>22.45234</v>
      </c>
    </row>
    <row r="1456" spans="1:21" x14ac:dyDescent="0.35">
      <c r="A1456">
        <v>95.082999999999998</v>
      </c>
      <c r="B1456">
        <v>-72.048000000000002</v>
      </c>
      <c r="C1456">
        <v>3.2989999999999999</v>
      </c>
      <c r="F1456">
        <v>95.082999999999998</v>
      </c>
      <c r="G1456">
        <f t="shared" si="22"/>
        <v>-320.48535456000002</v>
      </c>
      <c r="H1456">
        <v>3.2989999999999999</v>
      </c>
      <c r="T1456">
        <v>145.374</v>
      </c>
      <c r="U1456">
        <v>22.426130000000001</v>
      </c>
    </row>
    <row r="1457" spans="1:21" x14ac:dyDescent="0.35">
      <c r="A1457">
        <v>95.176000000000002</v>
      </c>
      <c r="B1457">
        <v>-71.950999999999993</v>
      </c>
      <c r="C1457">
        <v>3.2949999999999999</v>
      </c>
      <c r="F1457">
        <v>95.176000000000002</v>
      </c>
      <c r="G1457">
        <f t="shared" si="22"/>
        <v>-320.05387721999995</v>
      </c>
      <c r="H1457">
        <v>3.2949999999999999</v>
      </c>
      <c r="T1457">
        <v>145.47399999999999</v>
      </c>
      <c r="U1457">
        <v>22.441269999999999</v>
      </c>
    </row>
    <row r="1458" spans="1:21" x14ac:dyDescent="0.35">
      <c r="A1458">
        <v>95.281999999999996</v>
      </c>
      <c r="B1458">
        <v>-71.799000000000007</v>
      </c>
      <c r="C1458">
        <v>3.298</v>
      </c>
      <c r="F1458">
        <v>95.281999999999996</v>
      </c>
      <c r="G1458">
        <f t="shared" si="22"/>
        <v>-319.37774778000005</v>
      </c>
      <c r="H1458">
        <v>3.298</v>
      </c>
      <c r="T1458">
        <v>145.57300000000001</v>
      </c>
      <c r="U1458">
        <v>22.466899999999999</v>
      </c>
    </row>
    <row r="1459" spans="1:21" x14ac:dyDescent="0.35">
      <c r="A1459">
        <v>95.370999999999995</v>
      </c>
      <c r="B1459">
        <v>-71.790999999999997</v>
      </c>
      <c r="C1459">
        <v>3.2959999999999998</v>
      </c>
      <c r="F1459">
        <v>95.370999999999995</v>
      </c>
      <c r="G1459">
        <f t="shared" si="22"/>
        <v>-319.34216201999999</v>
      </c>
      <c r="H1459">
        <v>3.2959999999999998</v>
      </c>
      <c r="T1459">
        <v>145.67400000000001</v>
      </c>
      <c r="U1459">
        <v>22.487279999999998</v>
      </c>
    </row>
    <row r="1460" spans="1:21" x14ac:dyDescent="0.35">
      <c r="A1460">
        <v>95.47</v>
      </c>
      <c r="B1460">
        <v>-71.759</v>
      </c>
      <c r="C1460">
        <v>3.2970000000000002</v>
      </c>
      <c r="F1460">
        <v>95.47</v>
      </c>
      <c r="G1460">
        <f t="shared" si="22"/>
        <v>-319.19981898000003</v>
      </c>
      <c r="H1460">
        <v>3.2970000000000002</v>
      </c>
      <c r="T1460">
        <v>145.773</v>
      </c>
      <c r="U1460">
        <v>22.504740000000002</v>
      </c>
    </row>
    <row r="1461" spans="1:21" x14ac:dyDescent="0.35">
      <c r="A1461">
        <v>95.58</v>
      </c>
      <c r="B1461">
        <v>-71.686000000000007</v>
      </c>
      <c r="C1461">
        <v>3.2959999999999998</v>
      </c>
      <c r="F1461">
        <v>95.58</v>
      </c>
      <c r="G1461">
        <f t="shared" si="22"/>
        <v>-318.87509892000003</v>
      </c>
      <c r="H1461">
        <v>3.2959999999999998</v>
      </c>
      <c r="T1461">
        <v>145.87299999999999</v>
      </c>
      <c r="U1461">
        <v>22.50009</v>
      </c>
    </row>
    <row r="1462" spans="1:21" x14ac:dyDescent="0.35">
      <c r="A1462">
        <v>95.671000000000006</v>
      </c>
      <c r="B1462">
        <v>-71.441999999999993</v>
      </c>
      <c r="C1462">
        <v>3.2959999999999998</v>
      </c>
      <c r="F1462">
        <v>95.671000000000006</v>
      </c>
      <c r="G1462">
        <f t="shared" si="22"/>
        <v>-317.78973323999998</v>
      </c>
      <c r="H1462">
        <v>3.2959999999999998</v>
      </c>
      <c r="T1462">
        <v>145.97300000000001</v>
      </c>
      <c r="U1462">
        <v>22.503579999999999</v>
      </c>
    </row>
    <row r="1463" spans="1:21" x14ac:dyDescent="0.35">
      <c r="A1463">
        <v>95.771000000000001</v>
      </c>
      <c r="B1463">
        <v>-71.284000000000006</v>
      </c>
      <c r="C1463">
        <v>3.2959999999999998</v>
      </c>
      <c r="F1463">
        <v>95.771000000000001</v>
      </c>
      <c r="G1463">
        <f t="shared" si="22"/>
        <v>-317.08691448000002</v>
      </c>
      <c r="H1463">
        <v>3.2959999999999998</v>
      </c>
      <c r="T1463">
        <v>146.072</v>
      </c>
      <c r="U1463">
        <v>22.494260000000001</v>
      </c>
    </row>
    <row r="1464" spans="1:21" x14ac:dyDescent="0.35">
      <c r="A1464">
        <v>95.882000000000005</v>
      </c>
      <c r="B1464">
        <v>-71.340999999999994</v>
      </c>
      <c r="C1464">
        <v>3.2959999999999998</v>
      </c>
      <c r="F1464">
        <v>95.882000000000005</v>
      </c>
      <c r="G1464">
        <f t="shared" si="22"/>
        <v>-317.34046301999996</v>
      </c>
      <c r="H1464">
        <v>3.2959999999999998</v>
      </c>
      <c r="T1464">
        <v>146.173</v>
      </c>
      <c r="U1464">
        <v>22.49485</v>
      </c>
    </row>
    <row r="1465" spans="1:21" x14ac:dyDescent="0.35">
      <c r="A1465">
        <v>95.971999999999994</v>
      </c>
      <c r="B1465">
        <v>-73.013999999999996</v>
      </c>
      <c r="C1465">
        <v>3.2970000000000002</v>
      </c>
      <c r="F1465">
        <v>95.971999999999994</v>
      </c>
      <c r="G1465">
        <f t="shared" si="22"/>
        <v>-324.78233508</v>
      </c>
      <c r="H1465">
        <v>3.2970000000000002</v>
      </c>
      <c r="T1465">
        <v>146.27199999999999</v>
      </c>
      <c r="U1465">
        <v>22.495429999999999</v>
      </c>
    </row>
    <row r="1466" spans="1:21" x14ac:dyDescent="0.35">
      <c r="A1466">
        <v>96.070999999999998</v>
      </c>
      <c r="B1466">
        <v>-75.522999999999996</v>
      </c>
      <c r="C1466">
        <v>3.298</v>
      </c>
      <c r="F1466">
        <v>96.070999999999998</v>
      </c>
      <c r="G1466">
        <f t="shared" si="22"/>
        <v>-335.94291906000001</v>
      </c>
      <c r="H1466">
        <v>3.298</v>
      </c>
      <c r="T1466">
        <v>146.37200000000001</v>
      </c>
      <c r="U1466">
        <v>22.470389999999998</v>
      </c>
    </row>
    <row r="1467" spans="1:21" x14ac:dyDescent="0.35">
      <c r="A1467">
        <v>96.171999999999997</v>
      </c>
      <c r="B1467">
        <v>-75.852000000000004</v>
      </c>
      <c r="C1467">
        <v>3.2970000000000002</v>
      </c>
      <c r="F1467">
        <v>96.171999999999997</v>
      </c>
      <c r="G1467">
        <f t="shared" si="22"/>
        <v>-337.40638344000001</v>
      </c>
      <c r="H1467">
        <v>3.2970000000000002</v>
      </c>
      <c r="T1467">
        <v>146.47300000000001</v>
      </c>
      <c r="U1467">
        <v>22.46865</v>
      </c>
    </row>
    <row r="1468" spans="1:21" x14ac:dyDescent="0.35">
      <c r="A1468">
        <v>96.274000000000001</v>
      </c>
      <c r="B1468">
        <v>-75.674000000000007</v>
      </c>
      <c r="C1468">
        <v>3.2959999999999998</v>
      </c>
      <c r="F1468">
        <v>96.274000000000001</v>
      </c>
      <c r="G1468">
        <f t="shared" si="22"/>
        <v>-336.61460028000005</v>
      </c>
      <c r="H1468">
        <v>3.2959999999999998</v>
      </c>
      <c r="T1468">
        <v>146.572</v>
      </c>
      <c r="U1468">
        <v>22.494260000000001</v>
      </c>
    </row>
    <row r="1469" spans="1:21" x14ac:dyDescent="0.35">
      <c r="A1469">
        <v>96.373000000000005</v>
      </c>
      <c r="B1469">
        <v>-75.671999999999997</v>
      </c>
      <c r="C1469">
        <v>3.2959999999999998</v>
      </c>
      <c r="F1469">
        <v>96.373000000000005</v>
      </c>
      <c r="G1469">
        <f t="shared" si="22"/>
        <v>-336.60570383999999</v>
      </c>
      <c r="H1469">
        <v>3.2959999999999998</v>
      </c>
      <c r="T1469">
        <v>146.673</v>
      </c>
      <c r="U1469">
        <v>22.498919999999998</v>
      </c>
    </row>
    <row r="1470" spans="1:21" x14ac:dyDescent="0.35">
      <c r="A1470">
        <v>96.472999999999999</v>
      </c>
      <c r="B1470">
        <v>-75.747</v>
      </c>
      <c r="C1470">
        <v>3.2959999999999998</v>
      </c>
      <c r="F1470">
        <v>96.472999999999999</v>
      </c>
      <c r="G1470">
        <f t="shared" si="22"/>
        <v>-336.93932033999999</v>
      </c>
      <c r="H1470">
        <v>3.2959999999999998</v>
      </c>
      <c r="T1470">
        <v>146.77199999999999</v>
      </c>
      <c r="U1470">
        <v>22.501249999999999</v>
      </c>
    </row>
    <row r="1471" spans="1:21" x14ac:dyDescent="0.35">
      <c r="A1471">
        <v>96.572999999999993</v>
      </c>
      <c r="B1471">
        <v>-76.156999999999996</v>
      </c>
      <c r="C1471">
        <v>3.2959999999999998</v>
      </c>
      <c r="F1471">
        <v>96.572999999999993</v>
      </c>
      <c r="G1471">
        <f t="shared" si="22"/>
        <v>-338.76309054000001</v>
      </c>
      <c r="H1471">
        <v>3.2959999999999998</v>
      </c>
      <c r="T1471">
        <v>146.87200000000001</v>
      </c>
      <c r="U1471">
        <v>22.507650000000002</v>
      </c>
    </row>
    <row r="1472" spans="1:21" x14ac:dyDescent="0.35">
      <c r="A1472">
        <v>96.7</v>
      </c>
      <c r="B1472">
        <v>-76.477999999999994</v>
      </c>
      <c r="C1472">
        <v>3.2959999999999998</v>
      </c>
      <c r="F1472">
        <v>96.7</v>
      </c>
      <c r="G1472">
        <f t="shared" si="22"/>
        <v>-340.19096915999995</v>
      </c>
      <c r="H1472">
        <v>3.2959999999999998</v>
      </c>
      <c r="T1472">
        <v>146.97200000000001</v>
      </c>
      <c r="U1472">
        <v>22.505320000000001</v>
      </c>
    </row>
    <row r="1473" spans="1:21" x14ac:dyDescent="0.35">
      <c r="A1473">
        <v>96.772000000000006</v>
      </c>
      <c r="B1473">
        <v>-77.125</v>
      </c>
      <c r="C1473">
        <v>3.2959999999999998</v>
      </c>
      <c r="F1473">
        <v>96.772000000000006</v>
      </c>
      <c r="G1473">
        <f t="shared" si="22"/>
        <v>-343.06896749999999</v>
      </c>
      <c r="H1473">
        <v>3.2959999999999998</v>
      </c>
      <c r="T1473">
        <v>147.071</v>
      </c>
      <c r="U1473">
        <v>22.515219999999999</v>
      </c>
    </row>
    <row r="1474" spans="1:21" x14ac:dyDescent="0.35">
      <c r="A1474">
        <v>96.870999999999995</v>
      </c>
      <c r="B1474">
        <v>-77.453999999999994</v>
      </c>
      <c r="C1474">
        <v>3.2959999999999998</v>
      </c>
      <c r="F1474">
        <v>96.870999999999995</v>
      </c>
      <c r="G1474">
        <f t="shared" si="22"/>
        <v>-344.53243187999999</v>
      </c>
      <c r="H1474">
        <v>3.2959999999999998</v>
      </c>
      <c r="T1474">
        <v>147.173</v>
      </c>
      <c r="U1474">
        <v>22.493680000000001</v>
      </c>
    </row>
    <row r="1475" spans="1:21" x14ac:dyDescent="0.35">
      <c r="A1475">
        <v>96.983999999999995</v>
      </c>
      <c r="B1475">
        <v>-77.683000000000007</v>
      </c>
      <c r="C1475">
        <v>3.298</v>
      </c>
      <c r="F1475">
        <v>96.983999999999995</v>
      </c>
      <c r="G1475">
        <f t="shared" ref="G1475:G1538" si="23">B1475*4.44822</f>
        <v>-345.55107426000006</v>
      </c>
      <c r="H1475">
        <v>3.298</v>
      </c>
      <c r="T1475">
        <v>147.27199999999999</v>
      </c>
      <c r="U1475">
        <v>22.495429999999999</v>
      </c>
    </row>
    <row r="1476" spans="1:21" x14ac:dyDescent="0.35">
      <c r="A1476">
        <v>97.070999999999998</v>
      </c>
      <c r="B1476">
        <v>-77.626999999999995</v>
      </c>
      <c r="C1476">
        <v>3.2959999999999998</v>
      </c>
      <c r="F1476">
        <v>97.070999999999998</v>
      </c>
      <c r="G1476">
        <f t="shared" si="23"/>
        <v>-345.30197393999998</v>
      </c>
      <c r="H1476">
        <v>3.2959999999999998</v>
      </c>
      <c r="T1476">
        <v>147.37299999999999</v>
      </c>
      <c r="U1476">
        <v>22.4832</v>
      </c>
    </row>
    <row r="1477" spans="1:21" x14ac:dyDescent="0.35">
      <c r="A1477">
        <v>97.18</v>
      </c>
      <c r="B1477">
        <v>-77.191000000000003</v>
      </c>
      <c r="C1477">
        <v>3.2970000000000002</v>
      </c>
      <c r="F1477">
        <v>97.18</v>
      </c>
      <c r="G1477">
        <f t="shared" si="23"/>
        <v>-343.36255002000001</v>
      </c>
      <c r="H1477">
        <v>3.2970000000000002</v>
      </c>
      <c r="T1477">
        <v>147.47300000000001</v>
      </c>
      <c r="U1477">
        <v>22.51464</v>
      </c>
    </row>
    <row r="1478" spans="1:21" x14ac:dyDescent="0.35">
      <c r="A1478">
        <v>97.272999999999996</v>
      </c>
      <c r="B1478">
        <v>-78.033000000000001</v>
      </c>
      <c r="C1478">
        <v>3.2959999999999998</v>
      </c>
      <c r="F1478">
        <v>97.272999999999996</v>
      </c>
      <c r="G1478">
        <f t="shared" si="23"/>
        <v>-347.10795125999999</v>
      </c>
      <c r="H1478">
        <v>3.2959999999999998</v>
      </c>
      <c r="T1478">
        <v>147.57300000000001</v>
      </c>
      <c r="U1478">
        <v>22.516970000000001</v>
      </c>
    </row>
    <row r="1479" spans="1:21" x14ac:dyDescent="0.35">
      <c r="A1479">
        <v>97.372</v>
      </c>
      <c r="B1479">
        <v>-79.043999999999997</v>
      </c>
      <c r="C1479">
        <v>3.2959999999999998</v>
      </c>
      <c r="F1479">
        <v>97.372</v>
      </c>
      <c r="G1479">
        <f t="shared" si="23"/>
        <v>-351.60510168000002</v>
      </c>
      <c r="H1479">
        <v>3.2959999999999998</v>
      </c>
      <c r="T1479">
        <v>147.673</v>
      </c>
      <c r="U1479">
        <v>22.515219999999999</v>
      </c>
    </row>
    <row r="1480" spans="1:21" x14ac:dyDescent="0.35">
      <c r="A1480">
        <v>97.484999999999999</v>
      </c>
      <c r="B1480">
        <v>-79.406000000000006</v>
      </c>
      <c r="C1480">
        <v>3.2959999999999998</v>
      </c>
      <c r="F1480">
        <v>97.484999999999999</v>
      </c>
      <c r="G1480">
        <f t="shared" si="23"/>
        <v>-353.21535732000001</v>
      </c>
      <c r="H1480">
        <v>3.2959999999999998</v>
      </c>
      <c r="T1480">
        <v>147.77199999999999</v>
      </c>
      <c r="U1480">
        <v>22.516380000000002</v>
      </c>
    </row>
    <row r="1481" spans="1:21" x14ac:dyDescent="0.35">
      <c r="A1481">
        <v>97.575000000000003</v>
      </c>
      <c r="B1481">
        <v>-79.826999999999998</v>
      </c>
      <c r="C1481">
        <v>3.2959999999999998</v>
      </c>
      <c r="F1481">
        <v>97.575000000000003</v>
      </c>
      <c r="G1481">
        <f t="shared" si="23"/>
        <v>-355.08805794</v>
      </c>
      <c r="H1481">
        <v>3.2959999999999998</v>
      </c>
      <c r="T1481">
        <v>147.87299999999999</v>
      </c>
      <c r="U1481">
        <v>22.554200000000002</v>
      </c>
    </row>
    <row r="1482" spans="1:21" x14ac:dyDescent="0.35">
      <c r="A1482">
        <v>97.671999999999997</v>
      </c>
      <c r="B1482">
        <v>-79.992000000000004</v>
      </c>
      <c r="C1482">
        <v>3.2959999999999998</v>
      </c>
      <c r="F1482">
        <v>97.671999999999997</v>
      </c>
      <c r="G1482">
        <f t="shared" si="23"/>
        <v>-355.82201424000004</v>
      </c>
      <c r="H1482">
        <v>3.2959999999999998</v>
      </c>
      <c r="T1482">
        <v>147.97200000000001</v>
      </c>
      <c r="U1482">
        <v>22.553049999999999</v>
      </c>
    </row>
    <row r="1483" spans="1:21" x14ac:dyDescent="0.35">
      <c r="A1483">
        <v>97.772000000000006</v>
      </c>
      <c r="B1483">
        <v>-80.414000000000001</v>
      </c>
      <c r="C1483">
        <v>3.2970000000000002</v>
      </c>
      <c r="F1483">
        <v>97.772000000000006</v>
      </c>
      <c r="G1483">
        <f t="shared" si="23"/>
        <v>-357.69916308000001</v>
      </c>
      <c r="H1483">
        <v>3.2970000000000002</v>
      </c>
      <c r="T1483">
        <v>148.072</v>
      </c>
      <c r="U1483">
        <v>22.536169999999998</v>
      </c>
    </row>
    <row r="1484" spans="1:21" x14ac:dyDescent="0.35">
      <c r="A1484">
        <v>97.872</v>
      </c>
      <c r="B1484">
        <v>-80.783000000000001</v>
      </c>
      <c r="C1484">
        <v>3.2970000000000002</v>
      </c>
      <c r="F1484">
        <v>97.872</v>
      </c>
      <c r="G1484">
        <f t="shared" si="23"/>
        <v>-359.34055626000003</v>
      </c>
      <c r="H1484">
        <v>3.2970000000000002</v>
      </c>
      <c r="T1484">
        <v>148.172</v>
      </c>
      <c r="U1484">
        <v>22.528020000000001</v>
      </c>
    </row>
    <row r="1485" spans="1:21" x14ac:dyDescent="0.35">
      <c r="A1485">
        <v>97.971999999999994</v>
      </c>
      <c r="B1485">
        <v>-81.316999999999993</v>
      </c>
      <c r="C1485">
        <v>3.298</v>
      </c>
      <c r="F1485">
        <v>97.971999999999994</v>
      </c>
      <c r="G1485">
        <f t="shared" si="23"/>
        <v>-361.71590573999998</v>
      </c>
      <c r="H1485">
        <v>3.298</v>
      </c>
      <c r="T1485">
        <v>148.27199999999999</v>
      </c>
      <c r="U1485">
        <v>22.515219999999999</v>
      </c>
    </row>
    <row r="1486" spans="1:21" x14ac:dyDescent="0.35">
      <c r="A1486">
        <v>98.072999999999993</v>
      </c>
      <c r="B1486">
        <v>-81.489000000000004</v>
      </c>
      <c r="C1486">
        <v>3.2959999999999998</v>
      </c>
      <c r="F1486">
        <v>98.072999999999993</v>
      </c>
      <c r="G1486">
        <f t="shared" si="23"/>
        <v>-362.48099958</v>
      </c>
      <c r="H1486">
        <v>3.2959999999999998</v>
      </c>
      <c r="T1486">
        <v>148.37200000000001</v>
      </c>
      <c r="U1486">
        <v>22.536750000000001</v>
      </c>
    </row>
    <row r="1487" spans="1:21" x14ac:dyDescent="0.35">
      <c r="A1487">
        <v>98.188999999999993</v>
      </c>
      <c r="B1487">
        <v>-81.787999999999997</v>
      </c>
      <c r="C1487">
        <v>3.2970000000000002</v>
      </c>
      <c r="F1487">
        <v>98.188999999999993</v>
      </c>
      <c r="G1487">
        <f t="shared" si="23"/>
        <v>-363.81101735999999</v>
      </c>
      <c r="H1487">
        <v>3.2970000000000002</v>
      </c>
      <c r="T1487">
        <v>148.471</v>
      </c>
      <c r="U1487">
        <v>22.553629999999998</v>
      </c>
    </row>
    <row r="1488" spans="1:21" x14ac:dyDescent="0.35">
      <c r="A1488">
        <v>98.272999999999996</v>
      </c>
      <c r="B1488">
        <v>-82.085999999999999</v>
      </c>
      <c r="C1488">
        <v>3.298</v>
      </c>
      <c r="F1488">
        <v>98.272999999999996</v>
      </c>
      <c r="G1488">
        <f t="shared" si="23"/>
        <v>-365.13658692000001</v>
      </c>
      <c r="H1488">
        <v>3.298</v>
      </c>
      <c r="T1488">
        <v>148.572</v>
      </c>
      <c r="U1488">
        <v>22.543150000000001</v>
      </c>
    </row>
    <row r="1489" spans="1:21" x14ac:dyDescent="0.35">
      <c r="A1489">
        <v>98.396000000000001</v>
      </c>
      <c r="B1489">
        <v>-82.034000000000006</v>
      </c>
      <c r="C1489">
        <v>3.2959999999999998</v>
      </c>
      <c r="F1489">
        <v>98.396000000000001</v>
      </c>
      <c r="G1489">
        <f t="shared" si="23"/>
        <v>-364.90527948000005</v>
      </c>
      <c r="H1489">
        <v>3.2959999999999998</v>
      </c>
      <c r="T1489">
        <v>148.672</v>
      </c>
      <c r="U1489">
        <v>22.536169999999998</v>
      </c>
    </row>
    <row r="1490" spans="1:21" x14ac:dyDescent="0.35">
      <c r="A1490">
        <v>98.471999999999994</v>
      </c>
      <c r="B1490">
        <v>-82.74</v>
      </c>
      <c r="C1490">
        <v>3.2959999999999998</v>
      </c>
      <c r="F1490">
        <v>98.471999999999994</v>
      </c>
      <c r="G1490">
        <f t="shared" si="23"/>
        <v>-368.04572279999996</v>
      </c>
      <c r="H1490">
        <v>3.2959999999999998</v>
      </c>
      <c r="T1490">
        <v>148.77199999999999</v>
      </c>
      <c r="U1490">
        <v>22.548390000000001</v>
      </c>
    </row>
    <row r="1491" spans="1:21" x14ac:dyDescent="0.35">
      <c r="A1491">
        <v>98.572999999999993</v>
      </c>
      <c r="B1491">
        <v>-83.477999999999994</v>
      </c>
      <c r="C1491">
        <v>3.2959999999999998</v>
      </c>
      <c r="F1491">
        <v>98.572999999999993</v>
      </c>
      <c r="G1491">
        <f t="shared" si="23"/>
        <v>-371.32850915999995</v>
      </c>
      <c r="H1491">
        <v>3.2959999999999998</v>
      </c>
      <c r="T1491">
        <v>148.87299999999999</v>
      </c>
      <c r="U1491">
        <v>22.544319999999999</v>
      </c>
    </row>
    <row r="1492" spans="1:21" x14ac:dyDescent="0.35">
      <c r="A1492">
        <v>98.680999999999997</v>
      </c>
      <c r="B1492">
        <v>-84.275000000000006</v>
      </c>
      <c r="C1492">
        <v>3.2959999999999998</v>
      </c>
      <c r="F1492">
        <v>98.680999999999997</v>
      </c>
      <c r="G1492">
        <f t="shared" si="23"/>
        <v>-374.87374050000005</v>
      </c>
      <c r="H1492">
        <v>3.2959999999999998</v>
      </c>
      <c r="T1492">
        <v>148.97300000000001</v>
      </c>
      <c r="U1492">
        <v>22.539660000000001</v>
      </c>
    </row>
    <row r="1493" spans="1:21" x14ac:dyDescent="0.35">
      <c r="A1493">
        <v>98.781000000000006</v>
      </c>
      <c r="B1493">
        <v>-83.751000000000005</v>
      </c>
      <c r="C1493">
        <v>3.2959999999999998</v>
      </c>
      <c r="F1493">
        <v>98.781000000000006</v>
      </c>
      <c r="G1493">
        <f t="shared" si="23"/>
        <v>-372.54287322000005</v>
      </c>
      <c r="H1493">
        <v>3.2959999999999998</v>
      </c>
      <c r="T1493">
        <v>149.07499999999999</v>
      </c>
      <c r="U1493">
        <v>22.548970000000001</v>
      </c>
    </row>
    <row r="1494" spans="1:21" x14ac:dyDescent="0.35">
      <c r="A1494">
        <v>98.872</v>
      </c>
      <c r="B1494">
        <v>-82.323999999999998</v>
      </c>
      <c r="C1494">
        <v>3.294</v>
      </c>
      <c r="F1494">
        <v>98.872</v>
      </c>
      <c r="G1494">
        <f t="shared" si="23"/>
        <v>-366.19526328000001</v>
      </c>
      <c r="H1494">
        <v>3.294</v>
      </c>
      <c r="T1494">
        <v>149.17400000000001</v>
      </c>
      <c r="U1494">
        <v>22.54374</v>
      </c>
    </row>
    <row r="1495" spans="1:21" x14ac:dyDescent="0.35">
      <c r="A1495">
        <v>98.983000000000004</v>
      </c>
      <c r="B1495">
        <v>-82.801000000000002</v>
      </c>
      <c r="C1495">
        <v>3.298</v>
      </c>
      <c r="F1495">
        <v>98.983000000000004</v>
      </c>
      <c r="G1495">
        <f t="shared" si="23"/>
        <v>-368.31706422000002</v>
      </c>
      <c r="H1495">
        <v>3.298</v>
      </c>
      <c r="T1495">
        <v>149.274</v>
      </c>
      <c r="U1495">
        <v>22.511140000000001</v>
      </c>
    </row>
    <row r="1496" spans="1:21" x14ac:dyDescent="0.35">
      <c r="A1496">
        <v>99.072000000000003</v>
      </c>
      <c r="B1496">
        <v>-83.352999999999994</v>
      </c>
      <c r="C1496">
        <v>3.2959999999999998</v>
      </c>
      <c r="F1496">
        <v>99.072000000000003</v>
      </c>
      <c r="G1496">
        <f t="shared" si="23"/>
        <v>-370.77248165999998</v>
      </c>
      <c r="H1496">
        <v>3.2959999999999998</v>
      </c>
      <c r="T1496">
        <v>149.374</v>
      </c>
      <c r="U1496">
        <v>22.516970000000001</v>
      </c>
    </row>
    <row r="1497" spans="1:21" x14ac:dyDescent="0.35">
      <c r="A1497">
        <v>99.171999999999997</v>
      </c>
      <c r="B1497">
        <v>-84.129000000000005</v>
      </c>
      <c r="C1497">
        <v>3.298</v>
      </c>
      <c r="F1497">
        <v>99.171999999999997</v>
      </c>
      <c r="G1497">
        <f t="shared" si="23"/>
        <v>-374.22430038000005</v>
      </c>
      <c r="H1497">
        <v>3.298</v>
      </c>
      <c r="T1497">
        <v>149.47300000000001</v>
      </c>
      <c r="U1497">
        <v>22.569330000000001</v>
      </c>
    </row>
    <row r="1498" spans="1:21" x14ac:dyDescent="0.35">
      <c r="A1498">
        <v>99.271000000000001</v>
      </c>
      <c r="B1498">
        <v>-84.67</v>
      </c>
      <c r="C1498">
        <v>3.298</v>
      </c>
      <c r="F1498">
        <v>99.271000000000001</v>
      </c>
      <c r="G1498">
        <f t="shared" si="23"/>
        <v>-376.63078740000003</v>
      </c>
      <c r="H1498">
        <v>3.298</v>
      </c>
      <c r="T1498">
        <v>149.57300000000001</v>
      </c>
      <c r="U1498">
        <v>22.535589999999999</v>
      </c>
    </row>
    <row r="1499" spans="1:21" x14ac:dyDescent="0.35">
      <c r="A1499">
        <v>99.381</v>
      </c>
      <c r="B1499">
        <v>-84.784999999999997</v>
      </c>
      <c r="C1499">
        <v>3.2959999999999998</v>
      </c>
      <c r="F1499">
        <v>99.381</v>
      </c>
      <c r="G1499">
        <f t="shared" si="23"/>
        <v>-377.1423327</v>
      </c>
      <c r="H1499">
        <v>3.2959999999999998</v>
      </c>
      <c r="T1499">
        <v>149.672</v>
      </c>
      <c r="U1499">
        <v>22.518709999999999</v>
      </c>
    </row>
    <row r="1500" spans="1:21" x14ac:dyDescent="0.35">
      <c r="A1500">
        <v>99.471999999999994</v>
      </c>
      <c r="B1500">
        <v>-85.340999999999994</v>
      </c>
      <c r="C1500">
        <v>3.2959999999999998</v>
      </c>
      <c r="F1500">
        <v>99.471999999999994</v>
      </c>
      <c r="G1500">
        <f t="shared" si="23"/>
        <v>-379.61554301999996</v>
      </c>
      <c r="H1500">
        <v>3.2959999999999998</v>
      </c>
      <c r="T1500">
        <v>149.77199999999999</v>
      </c>
      <c r="U1500">
        <v>22.533840000000001</v>
      </c>
    </row>
    <row r="1501" spans="1:21" x14ac:dyDescent="0.35">
      <c r="A1501">
        <v>99.581000000000003</v>
      </c>
      <c r="B1501">
        <v>-85.668999999999997</v>
      </c>
      <c r="C1501">
        <v>3.2959999999999998</v>
      </c>
      <c r="F1501">
        <v>99.581000000000003</v>
      </c>
      <c r="G1501">
        <f t="shared" si="23"/>
        <v>-381.07455917999999</v>
      </c>
      <c r="H1501">
        <v>3.2959999999999998</v>
      </c>
      <c r="T1501">
        <v>149.87200000000001</v>
      </c>
      <c r="U1501">
        <v>22.52919</v>
      </c>
    </row>
    <row r="1502" spans="1:21" x14ac:dyDescent="0.35">
      <c r="A1502">
        <v>99.691000000000003</v>
      </c>
      <c r="B1502">
        <v>-85.566999999999993</v>
      </c>
      <c r="C1502">
        <v>3.2959999999999998</v>
      </c>
      <c r="F1502">
        <v>99.691000000000003</v>
      </c>
      <c r="G1502">
        <f t="shared" si="23"/>
        <v>-380.62084073999995</v>
      </c>
      <c r="H1502">
        <v>3.2959999999999998</v>
      </c>
      <c r="T1502">
        <v>149.97200000000001</v>
      </c>
      <c r="U1502">
        <v>22.544899999999998</v>
      </c>
    </row>
    <row r="1503" spans="1:21" x14ac:dyDescent="0.35">
      <c r="A1503">
        <v>99.772000000000006</v>
      </c>
      <c r="B1503">
        <v>-86.742000000000004</v>
      </c>
      <c r="C1503">
        <v>3.2959999999999998</v>
      </c>
      <c r="F1503">
        <v>99.772000000000006</v>
      </c>
      <c r="G1503">
        <f t="shared" si="23"/>
        <v>-385.84749924000005</v>
      </c>
      <c r="H1503">
        <v>3.2959999999999998</v>
      </c>
      <c r="T1503">
        <v>150.072</v>
      </c>
      <c r="U1503">
        <v>22.55538</v>
      </c>
    </row>
    <row r="1504" spans="1:21" x14ac:dyDescent="0.35">
      <c r="A1504">
        <v>99.872</v>
      </c>
      <c r="B1504">
        <v>-86.786000000000001</v>
      </c>
      <c r="C1504">
        <v>3.294</v>
      </c>
      <c r="F1504">
        <v>99.872</v>
      </c>
      <c r="G1504">
        <f t="shared" si="23"/>
        <v>-386.04322092000001</v>
      </c>
      <c r="H1504">
        <v>3.294</v>
      </c>
      <c r="T1504">
        <v>150.17099999999999</v>
      </c>
      <c r="U1504">
        <v>22.532679999999999</v>
      </c>
    </row>
    <row r="1505" spans="1:21" x14ac:dyDescent="0.35">
      <c r="A1505">
        <v>99.971999999999994</v>
      </c>
      <c r="B1505">
        <v>-87.986000000000004</v>
      </c>
      <c r="C1505">
        <v>3.2989999999999999</v>
      </c>
      <c r="F1505">
        <v>99.971999999999994</v>
      </c>
      <c r="G1505">
        <f t="shared" si="23"/>
        <v>-391.38108492000003</v>
      </c>
      <c r="H1505">
        <v>3.2989999999999999</v>
      </c>
      <c r="T1505">
        <v>150.27199999999999</v>
      </c>
      <c r="U1505">
        <v>22.52919</v>
      </c>
    </row>
    <row r="1506" spans="1:21" x14ac:dyDescent="0.35">
      <c r="A1506">
        <v>100.072</v>
      </c>
      <c r="B1506">
        <v>-87.9</v>
      </c>
      <c r="C1506">
        <v>3.2959999999999998</v>
      </c>
      <c r="F1506">
        <v>100.072</v>
      </c>
      <c r="G1506">
        <f t="shared" si="23"/>
        <v>-390.99853800000005</v>
      </c>
      <c r="H1506">
        <v>3.2959999999999998</v>
      </c>
      <c r="T1506">
        <v>150.37200000000001</v>
      </c>
      <c r="U1506">
        <v>22.512309999999999</v>
      </c>
    </row>
    <row r="1507" spans="1:21" x14ac:dyDescent="0.35">
      <c r="A1507">
        <v>100.182</v>
      </c>
      <c r="B1507">
        <v>-88.099000000000004</v>
      </c>
      <c r="C1507">
        <v>3.2930000000000001</v>
      </c>
      <c r="F1507">
        <v>100.182</v>
      </c>
      <c r="G1507">
        <f t="shared" si="23"/>
        <v>-391.88373378</v>
      </c>
      <c r="H1507">
        <v>3.2930000000000001</v>
      </c>
      <c r="T1507">
        <v>150.47200000000001</v>
      </c>
      <c r="U1507">
        <v>22.54083</v>
      </c>
    </row>
    <row r="1508" spans="1:21" x14ac:dyDescent="0.35">
      <c r="A1508">
        <v>100.27200000000001</v>
      </c>
      <c r="B1508">
        <v>-88.475999999999999</v>
      </c>
      <c r="C1508">
        <v>3.2959999999999998</v>
      </c>
      <c r="F1508">
        <v>100.27200000000001</v>
      </c>
      <c r="G1508">
        <f t="shared" si="23"/>
        <v>-393.56071272000003</v>
      </c>
      <c r="H1508">
        <v>3.2959999999999998</v>
      </c>
      <c r="T1508">
        <v>150.572</v>
      </c>
      <c r="U1508">
        <v>22.51464</v>
      </c>
    </row>
    <row r="1509" spans="1:21" x14ac:dyDescent="0.35">
      <c r="A1509">
        <v>100.372</v>
      </c>
      <c r="B1509">
        <v>-88.87</v>
      </c>
      <c r="C1509">
        <v>3.2959999999999998</v>
      </c>
      <c r="F1509">
        <v>100.372</v>
      </c>
      <c r="G1509">
        <f t="shared" si="23"/>
        <v>-395.31331140000003</v>
      </c>
      <c r="H1509">
        <v>3.2959999999999998</v>
      </c>
      <c r="T1509">
        <v>150.67099999999999</v>
      </c>
      <c r="U1509">
        <v>22.502410000000001</v>
      </c>
    </row>
    <row r="1510" spans="1:21" x14ac:dyDescent="0.35">
      <c r="A1510">
        <v>100.471</v>
      </c>
      <c r="B1510">
        <v>-89.242999999999995</v>
      </c>
      <c r="C1510">
        <v>3.2959999999999998</v>
      </c>
      <c r="F1510">
        <v>100.471</v>
      </c>
      <c r="G1510">
        <f t="shared" si="23"/>
        <v>-396.97249746</v>
      </c>
      <c r="H1510">
        <v>3.2959999999999998</v>
      </c>
      <c r="T1510">
        <v>150.77199999999999</v>
      </c>
      <c r="U1510">
        <v>22.514060000000001</v>
      </c>
    </row>
    <row r="1511" spans="1:21" x14ac:dyDescent="0.35">
      <c r="A1511">
        <v>100.57299999999999</v>
      </c>
      <c r="B1511">
        <v>-90.111999999999995</v>
      </c>
      <c r="C1511">
        <v>3.2970000000000002</v>
      </c>
      <c r="F1511">
        <v>100.57299999999999</v>
      </c>
      <c r="G1511">
        <f t="shared" si="23"/>
        <v>-400.83800063999996</v>
      </c>
      <c r="H1511">
        <v>3.2970000000000002</v>
      </c>
      <c r="T1511">
        <v>150.87100000000001</v>
      </c>
      <c r="U1511">
        <v>22.525700000000001</v>
      </c>
    </row>
    <row r="1512" spans="1:21" x14ac:dyDescent="0.35">
      <c r="A1512">
        <v>100.672</v>
      </c>
      <c r="B1512">
        <v>-89.171999999999997</v>
      </c>
      <c r="C1512">
        <v>3.2970000000000002</v>
      </c>
      <c r="F1512">
        <v>100.672</v>
      </c>
      <c r="G1512">
        <f t="shared" si="23"/>
        <v>-396.65667384</v>
      </c>
      <c r="H1512">
        <v>3.2970000000000002</v>
      </c>
      <c r="T1512">
        <v>150.971</v>
      </c>
      <c r="U1512">
        <v>22.525110000000002</v>
      </c>
    </row>
    <row r="1513" spans="1:21" x14ac:dyDescent="0.35">
      <c r="A1513">
        <v>100.786</v>
      </c>
      <c r="B1513">
        <v>-90.733000000000004</v>
      </c>
      <c r="C1513">
        <v>3.2959999999999998</v>
      </c>
      <c r="F1513">
        <v>100.786</v>
      </c>
      <c r="G1513">
        <f t="shared" si="23"/>
        <v>-403.60034526000004</v>
      </c>
      <c r="H1513">
        <v>3.2959999999999998</v>
      </c>
      <c r="T1513">
        <v>151.072</v>
      </c>
      <c r="U1513">
        <v>22.513480000000001</v>
      </c>
    </row>
    <row r="1514" spans="1:21" x14ac:dyDescent="0.35">
      <c r="A1514">
        <v>100.871</v>
      </c>
      <c r="B1514">
        <v>-90.102000000000004</v>
      </c>
      <c r="C1514">
        <v>3.2930000000000001</v>
      </c>
      <c r="F1514">
        <v>100.871</v>
      </c>
      <c r="G1514">
        <f t="shared" si="23"/>
        <v>-400.79351844000001</v>
      </c>
      <c r="H1514">
        <v>3.2930000000000001</v>
      </c>
      <c r="T1514">
        <v>151.17099999999999</v>
      </c>
      <c r="U1514">
        <v>22.524529999999999</v>
      </c>
    </row>
    <row r="1515" spans="1:21" x14ac:dyDescent="0.35">
      <c r="A1515">
        <v>100.97199999999999</v>
      </c>
      <c r="B1515">
        <v>-89.566000000000003</v>
      </c>
      <c r="C1515">
        <v>3.298</v>
      </c>
      <c r="F1515">
        <v>100.97199999999999</v>
      </c>
      <c r="G1515">
        <f t="shared" si="23"/>
        <v>-398.40927252</v>
      </c>
      <c r="H1515">
        <v>3.298</v>
      </c>
      <c r="T1515">
        <v>151.273</v>
      </c>
      <c r="U1515">
        <v>22.515799999999999</v>
      </c>
    </row>
    <row r="1516" spans="1:21" x14ac:dyDescent="0.35">
      <c r="A1516">
        <v>101.08199999999999</v>
      </c>
      <c r="B1516">
        <v>-90.558999999999997</v>
      </c>
      <c r="C1516">
        <v>3.2919999999999998</v>
      </c>
      <c r="F1516">
        <v>101.08199999999999</v>
      </c>
      <c r="G1516">
        <f t="shared" si="23"/>
        <v>-402.82635498000002</v>
      </c>
      <c r="H1516">
        <v>3.2919999999999998</v>
      </c>
      <c r="T1516">
        <v>151.37200000000001</v>
      </c>
      <c r="U1516">
        <v>22.52919</v>
      </c>
    </row>
    <row r="1517" spans="1:21" x14ac:dyDescent="0.35">
      <c r="A1517">
        <v>101.172</v>
      </c>
      <c r="B1517">
        <v>-89.87</v>
      </c>
      <c r="C1517">
        <v>3.2959999999999998</v>
      </c>
      <c r="F1517">
        <v>101.172</v>
      </c>
      <c r="G1517">
        <f t="shared" si="23"/>
        <v>-399.76153140000002</v>
      </c>
      <c r="H1517">
        <v>3.2959999999999998</v>
      </c>
      <c r="T1517">
        <v>151.47200000000001</v>
      </c>
      <c r="U1517">
        <v>22.52628</v>
      </c>
    </row>
    <row r="1518" spans="1:21" x14ac:dyDescent="0.35">
      <c r="A1518">
        <v>101.274</v>
      </c>
      <c r="B1518">
        <v>-92.334999999999994</v>
      </c>
      <c r="C1518">
        <v>3.2959999999999998</v>
      </c>
      <c r="F1518">
        <v>101.274</v>
      </c>
      <c r="G1518">
        <f t="shared" si="23"/>
        <v>-410.72639369999996</v>
      </c>
      <c r="H1518">
        <v>3.2959999999999998</v>
      </c>
      <c r="T1518">
        <v>151.572</v>
      </c>
      <c r="U1518">
        <v>22.545480000000001</v>
      </c>
    </row>
    <row r="1519" spans="1:21" x14ac:dyDescent="0.35">
      <c r="A1519">
        <v>101.372</v>
      </c>
      <c r="B1519">
        <v>-93.102999999999994</v>
      </c>
      <c r="C1519">
        <v>3.2959999999999998</v>
      </c>
      <c r="F1519">
        <v>101.372</v>
      </c>
      <c r="G1519">
        <f t="shared" si="23"/>
        <v>-414.14262665999996</v>
      </c>
      <c r="H1519">
        <v>3.2959999999999998</v>
      </c>
      <c r="T1519">
        <v>151.672</v>
      </c>
      <c r="U1519">
        <v>22.529769999999999</v>
      </c>
    </row>
    <row r="1520" spans="1:21" x14ac:dyDescent="0.35">
      <c r="A1520">
        <v>101.471</v>
      </c>
      <c r="B1520">
        <v>-92.66</v>
      </c>
      <c r="C1520">
        <v>3.2959999999999998</v>
      </c>
      <c r="F1520">
        <v>101.471</v>
      </c>
      <c r="G1520">
        <f t="shared" si="23"/>
        <v>-412.17206519999996</v>
      </c>
      <c r="H1520">
        <v>3.2959999999999998</v>
      </c>
      <c r="T1520">
        <v>151.77199999999999</v>
      </c>
      <c r="U1520">
        <v>22.485530000000001</v>
      </c>
    </row>
    <row r="1521" spans="1:21" x14ac:dyDescent="0.35">
      <c r="A1521">
        <v>101.584</v>
      </c>
      <c r="B1521">
        <v>-93.426000000000002</v>
      </c>
      <c r="C1521">
        <v>3.2959999999999998</v>
      </c>
      <c r="F1521">
        <v>101.584</v>
      </c>
      <c r="G1521">
        <f t="shared" si="23"/>
        <v>-415.57940172000002</v>
      </c>
      <c r="H1521">
        <v>3.2959999999999998</v>
      </c>
      <c r="T1521">
        <v>151.87200000000001</v>
      </c>
      <c r="U1521">
        <v>22.457000000000001</v>
      </c>
    </row>
    <row r="1522" spans="1:21" x14ac:dyDescent="0.35">
      <c r="A1522">
        <v>101.68899999999999</v>
      </c>
      <c r="B1522">
        <v>-92.602999999999994</v>
      </c>
      <c r="C1522">
        <v>3.2959999999999998</v>
      </c>
      <c r="F1522">
        <v>101.68899999999999</v>
      </c>
      <c r="G1522">
        <f t="shared" si="23"/>
        <v>-411.91851665999997</v>
      </c>
      <c r="H1522">
        <v>3.2959999999999998</v>
      </c>
      <c r="T1522">
        <v>151.971</v>
      </c>
      <c r="U1522">
        <v>22.447679999999998</v>
      </c>
    </row>
    <row r="1523" spans="1:21" x14ac:dyDescent="0.35">
      <c r="A1523">
        <v>101.77200000000001</v>
      </c>
      <c r="B1523">
        <v>-92.251000000000005</v>
      </c>
      <c r="C1523">
        <v>3.2970000000000002</v>
      </c>
      <c r="F1523">
        <v>101.77200000000001</v>
      </c>
      <c r="G1523">
        <f t="shared" si="23"/>
        <v>-410.35274322000004</v>
      </c>
      <c r="H1523">
        <v>3.2970000000000002</v>
      </c>
      <c r="T1523">
        <v>152.071</v>
      </c>
      <c r="U1523">
        <v>22.477959999999999</v>
      </c>
    </row>
    <row r="1524" spans="1:21" x14ac:dyDescent="0.35">
      <c r="A1524">
        <v>101.877</v>
      </c>
      <c r="B1524">
        <v>-93.694999999999993</v>
      </c>
      <c r="C1524">
        <v>3.298</v>
      </c>
      <c r="F1524">
        <v>101.877</v>
      </c>
      <c r="G1524">
        <f t="shared" si="23"/>
        <v>-416.7759729</v>
      </c>
      <c r="H1524">
        <v>3.298</v>
      </c>
      <c r="T1524">
        <v>152.17099999999999</v>
      </c>
      <c r="U1524">
        <v>22.47505</v>
      </c>
    </row>
    <row r="1525" spans="1:21" x14ac:dyDescent="0.35">
      <c r="A1525">
        <v>101.973</v>
      </c>
      <c r="B1525">
        <v>-92.915999999999997</v>
      </c>
      <c r="C1525">
        <v>3.2959999999999998</v>
      </c>
      <c r="F1525">
        <v>101.973</v>
      </c>
      <c r="G1525">
        <f t="shared" si="23"/>
        <v>-413.31080951999996</v>
      </c>
      <c r="H1525">
        <v>3.2959999999999998</v>
      </c>
      <c r="T1525">
        <v>152.27099999999999</v>
      </c>
      <c r="U1525">
        <v>22.47738</v>
      </c>
    </row>
    <row r="1526" spans="1:21" x14ac:dyDescent="0.35">
      <c r="A1526">
        <v>102.072</v>
      </c>
      <c r="B1526">
        <v>-92.459000000000003</v>
      </c>
      <c r="C1526">
        <v>3.298</v>
      </c>
      <c r="F1526">
        <v>102.072</v>
      </c>
      <c r="G1526">
        <f t="shared" si="23"/>
        <v>-411.27797298000002</v>
      </c>
      <c r="H1526">
        <v>3.298</v>
      </c>
      <c r="T1526">
        <v>152.37100000000001</v>
      </c>
      <c r="U1526">
        <v>22.490770000000001</v>
      </c>
    </row>
    <row r="1527" spans="1:21" x14ac:dyDescent="0.35">
      <c r="A1527">
        <v>102.172</v>
      </c>
      <c r="B1527">
        <v>-94.369</v>
      </c>
      <c r="C1527">
        <v>3.2970000000000002</v>
      </c>
      <c r="F1527">
        <v>102.172</v>
      </c>
      <c r="G1527">
        <f t="shared" si="23"/>
        <v>-419.77407318000002</v>
      </c>
      <c r="H1527">
        <v>3.2970000000000002</v>
      </c>
      <c r="T1527">
        <v>152.471</v>
      </c>
      <c r="U1527">
        <v>22.462240000000001</v>
      </c>
    </row>
    <row r="1528" spans="1:21" x14ac:dyDescent="0.35">
      <c r="A1528">
        <v>102.27200000000001</v>
      </c>
      <c r="B1528">
        <v>-93.685000000000002</v>
      </c>
      <c r="C1528">
        <v>3.2959999999999998</v>
      </c>
      <c r="F1528">
        <v>102.27200000000001</v>
      </c>
      <c r="G1528">
        <f t="shared" si="23"/>
        <v>-416.73149069999999</v>
      </c>
      <c r="H1528">
        <v>3.2959999999999998</v>
      </c>
      <c r="T1528">
        <v>152.571</v>
      </c>
      <c r="U1528">
        <v>22.486689999999999</v>
      </c>
    </row>
    <row r="1529" spans="1:21" x14ac:dyDescent="0.35">
      <c r="A1529">
        <v>102.372</v>
      </c>
      <c r="B1529">
        <v>-93.153000000000006</v>
      </c>
      <c r="C1529">
        <v>3.2959999999999998</v>
      </c>
      <c r="F1529">
        <v>102.372</v>
      </c>
      <c r="G1529">
        <f t="shared" si="23"/>
        <v>-414.36503766000004</v>
      </c>
      <c r="H1529">
        <v>3.2959999999999998</v>
      </c>
      <c r="T1529">
        <v>152.67099999999999</v>
      </c>
      <c r="U1529">
        <v>22.450589999999998</v>
      </c>
    </row>
    <row r="1530" spans="1:21" x14ac:dyDescent="0.35">
      <c r="A1530">
        <v>102.47199999999999</v>
      </c>
      <c r="B1530">
        <v>-95.073999999999998</v>
      </c>
      <c r="C1530">
        <v>3.2959999999999998</v>
      </c>
      <c r="F1530">
        <v>102.47199999999999</v>
      </c>
      <c r="G1530">
        <f t="shared" si="23"/>
        <v>-422.91006828000002</v>
      </c>
      <c r="H1530">
        <v>3.2959999999999998</v>
      </c>
      <c r="T1530">
        <v>152.77199999999999</v>
      </c>
      <c r="U1530">
        <v>22.463989999999999</v>
      </c>
    </row>
    <row r="1531" spans="1:21" x14ac:dyDescent="0.35">
      <c r="A1531">
        <v>102.572</v>
      </c>
      <c r="B1531">
        <v>-94.453999999999994</v>
      </c>
      <c r="C1531">
        <v>3.2959999999999998</v>
      </c>
      <c r="F1531">
        <v>102.572</v>
      </c>
      <c r="G1531">
        <f t="shared" si="23"/>
        <v>-420.15217187999997</v>
      </c>
      <c r="H1531">
        <v>3.2959999999999998</v>
      </c>
      <c r="T1531">
        <v>152.87200000000001</v>
      </c>
      <c r="U1531">
        <v>22.493099999999998</v>
      </c>
    </row>
    <row r="1532" spans="1:21" x14ac:dyDescent="0.35">
      <c r="A1532">
        <v>102.672</v>
      </c>
      <c r="B1532">
        <v>-95.013999999999996</v>
      </c>
      <c r="C1532">
        <v>3.2970000000000002</v>
      </c>
      <c r="F1532">
        <v>102.672</v>
      </c>
      <c r="G1532">
        <f t="shared" si="23"/>
        <v>-422.64317507999999</v>
      </c>
      <c r="H1532">
        <v>3.2970000000000002</v>
      </c>
      <c r="T1532">
        <v>152.97300000000001</v>
      </c>
      <c r="U1532">
        <v>22.463979999999999</v>
      </c>
    </row>
    <row r="1533" spans="1:21" x14ac:dyDescent="0.35">
      <c r="A1533">
        <v>102.77200000000001</v>
      </c>
      <c r="B1533">
        <v>-96.44</v>
      </c>
      <c r="C1533">
        <v>3.2970000000000002</v>
      </c>
      <c r="F1533">
        <v>102.77200000000001</v>
      </c>
      <c r="G1533">
        <f t="shared" si="23"/>
        <v>-428.9863368</v>
      </c>
      <c r="H1533">
        <v>3.2970000000000002</v>
      </c>
      <c r="T1533">
        <v>153.07300000000001</v>
      </c>
      <c r="U1533">
        <v>22.455249999999999</v>
      </c>
    </row>
    <row r="1534" spans="1:21" x14ac:dyDescent="0.35">
      <c r="A1534">
        <v>102.886</v>
      </c>
      <c r="B1534">
        <v>-95.68</v>
      </c>
      <c r="C1534">
        <v>3.2949999999999999</v>
      </c>
      <c r="F1534">
        <v>102.886</v>
      </c>
      <c r="G1534">
        <f t="shared" si="23"/>
        <v>-425.60568960000006</v>
      </c>
      <c r="H1534">
        <v>3.2949999999999999</v>
      </c>
      <c r="T1534">
        <v>153.172</v>
      </c>
      <c r="U1534">
        <v>22.47156</v>
      </c>
    </row>
    <row r="1535" spans="1:21" x14ac:dyDescent="0.35">
      <c r="A1535">
        <v>102.97799999999999</v>
      </c>
      <c r="B1535">
        <v>-96.622</v>
      </c>
      <c r="C1535">
        <v>3.2959999999999998</v>
      </c>
      <c r="F1535">
        <v>102.97799999999999</v>
      </c>
      <c r="G1535">
        <f t="shared" si="23"/>
        <v>-429.79591284000003</v>
      </c>
      <c r="H1535">
        <v>3.2959999999999998</v>
      </c>
      <c r="T1535">
        <v>153.27199999999999</v>
      </c>
      <c r="U1535">
        <v>22.46341</v>
      </c>
    </row>
    <row r="1536" spans="1:21" x14ac:dyDescent="0.35">
      <c r="A1536">
        <v>103.077</v>
      </c>
      <c r="B1536">
        <v>-96.665000000000006</v>
      </c>
      <c r="C1536">
        <v>3.2989999999999999</v>
      </c>
      <c r="F1536">
        <v>103.077</v>
      </c>
      <c r="G1536">
        <f t="shared" si="23"/>
        <v>-429.98718630000002</v>
      </c>
      <c r="H1536">
        <v>3.2989999999999999</v>
      </c>
      <c r="T1536">
        <v>153.37200000000001</v>
      </c>
      <c r="U1536">
        <v>22.466899999999999</v>
      </c>
    </row>
    <row r="1537" spans="1:21" x14ac:dyDescent="0.35">
      <c r="A1537">
        <v>103.175</v>
      </c>
      <c r="B1537">
        <v>-96.896000000000001</v>
      </c>
      <c r="C1537">
        <v>3.2959999999999998</v>
      </c>
      <c r="F1537">
        <v>103.175</v>
      </c>
      <c r="G1537">
        <f t="shared" si="23"/>
        <v>-431.01472512000004</v>
      </c>
      <c r="H1537">
        <v>3.2959999999999998</v>
      </c>
      <c r="T1537">
        <v>153.47200000000001</v>
      </c>
      <c r="U1537">
        <v>22.479710000000001</v>
      </c>
    </row>
    <row r="1538" spans="1:21" x14ac:dyDescent="0.35">
      <c r="A1538">
        <v>103.27200000000001</v>
      </c>
      <c r="B1538">
        <v>-97.984999999999999</v>
      </c>
      <c r="C1538">
        <v>3.2959999999999998</v>
      </c>
      <c r="F1538">
        <v>103.27200000000001</v>
      </c>
      <c r="G1538">
        <f t="shared" si="23"/>
        <v>-435.85883669999998</v>
      </c>
      <c r="H1538">
        <v>3.2959999999999998</v>
      </c>
      <c r="T1538">
        <v>153.572</v>
      </c>
      <c r="U1538">
        <v>22.447679999999998</v>
      </c>
    </row>
    <row r="1539" spans="1:21" x14ac:dyDescent="0.35">
      <c r="A1539">
        <v>103.372</v>
      </c>
      <c r="B1539">
        <v>-97.168000000000006</v>
      </c>
      <c r="C1539">
        <v>3.2959999999999998</v>
      </c>
      <c r="F1539">
        <v>103.372</v>
      </c>
      <c r="G1539">
        <f t="shared" ref="G1539:G1602" si="24">B1539*4.44822</f>
        <v>-432.22464096000004</v>
      </c>
      <c r="H1539">
        <v>3.2959999999999998</v>
      </c>
      <c r="T1539">
        <v>153.67099999999999</v>
      </c>
      <c r="U1539">
        <v>22.433700000000002</v>
      </c>
    </row>
    <row r="1540" spans="1:21" x14ac:dyDescent="0.35">
      <c r="A1540">
        <v>103.47199999999999</v>
      </c>
      <c r="B1540">
        <v>-97.909000000000006</v>
      </c>
      <c r="C1540">
        <v>3.2959999999999998</v>
      </c>
      <c r="F1540">
        <v>103.47199999999999</v>
      </c>
      <c r="G1540">
        <f t="shared" si="24"/>
        <v>-435.52077198000001</v>
      </c>
      <c r="H1540">
        <v>3.2959999999999998</v>
      </c>
      <c r="T1540">
        <v>153.77099999999999</v>
      </c>
      <c r="U1540">
        <v>22.418559999999999</v>
      </c>
    </row>
    <row r="1541" spans="1:21" x14ac:dyDescent="0.35">
      <c r="A1541">
        <v>103.572</v>
      </c>
      <c r="B1541">
        <v>-97.745000000000005</v>
      </c>
      <c r="C1541">
        <v>3.2959999999999998</v>
      </c>
      <c r="F1541">
        <v>103.572</v>
      </c>
      <c r="G1541">
        <f t="shared" si="24"/>
        <v>-434.79126390000005</v>
      </c>
      <c r="H1541">
        <v>3.2959999999999998</v>
      </c>
      <c r="T1541">
        <v>153.87100000000001</v>
      </c>
      <c r="U1541">
        <v>22.453499999999998</v>
      </c>
    </row>
    <row r="1542" spans="1:21" x14ac:dyDescent="0.35">
      <c r="A1542">
        <v>103.672</v>
      </c>
      <c r="B1542">
        <v>-97.203000000000003</v>
      </c>
      <c r="C1542">
        <v>3.2949999999999999</v>
      </c>
      <c r="F1542">
        <v>103.672</v>
      </c>
      <c r="G1542">
        <f t="shared" si="24"/>
        <v>-432.38032866000003</v>
      </c>
      <c r="H1542">
        <v>3.2949999999999999</v>
      </c>
      <c r="T1542">
        <v>153.971</v>
      </c>
      <c r="U1542">
        <v>22.480879999999999</v>
      </c>
    </row>
    <row r="1543" spans="1:21" x14ac:dyDescent="0.35">
      <c r="A1543">
        <v>103.79</v>
      </c>
      <c r="B1543">
        <v>-98.653999999999996</v>
      </c>
      <c r="C1543">
        <v>3.2959999999999998</v>
      </c>
      <c r="F1543">
        <v>103.79</v>
      </c>
      <c r="G1543">
        <f t="shared" si="24"/>
        <v>-438.83469587999997</v>
      </c>
      <c r="H1543">
        <v>3.2959999999999998</v>
      </c>
      <c r="T1543">
        <v>154.071</v>
      </c>
      <c r="U1543">
        <v>22.488440000000001</v>
      </c>
    </row>
    <row r="1544" spans="1:21" x14ac:dyDescent="0.35">
      <c r="A1544">
        <v>103.875</v>
      </c>
      <c r="B1544">
        <v>-98.105000000000004</v>
      </c>
      <c r="C1544">
        <v>3.2970000000000002</v>
      </c>
      <c r="F1544">
        <v>103.875</v>
      </c>
      <c r="G1544">
        <f t="shared" si="24"/>
        <v>-436.39262310000004</v>
      </c>
      <c r="H1544">
        <v>3.2970000000000002</v>
      </c>
      <c r="T1544">
        <v>154.17099999999999</v>
      </c>
      <c r="U1544">
        <v>22.507650000000002</v>
      </c>
    </row>
    <row r="1545" spans="1:21" x14ac:dyDescent="0.35">
      <c r="A1545">
        <v>103.973</v>
      </c>
      <c r="B1545">
        <v>-100.075</v>
      </c>
      <c r="C1545">
        <v>3.2989999999999999</v>
      </c>
      <c r="F1545">
        <v>103.973</v>
      </c>
      <c r="G1545">
        <f t="shared" si="24"/>
        <v>-445.15561650000001</v>
      </c>
      <c r="H1545">
        <v>3.2989999999999999</v>
      </c>
      <c r="T1545">
        <v>154.27099999999999</v>
      </c>
      <c r="U1545">
        <v>22.492519999999999</v>
      </c>
    </row>
    <row r="1546" spans="1:21" x14ac:dyDescent="0.35">
      <c r="A1546">
        <v>104.072</v>
      </c>
      <c r="B1546">
        <v>-99.786000000000001</v>
      </c>
      <c r="C1546">
        <v>3.2949999999999999</v>
      </c>
      <c r="F1546">
        <v>104.072</v>
      </c>
      <c r="G1546">
        <f t="shared" si="24"/>
        <v>-443.87008092000002</v>
      </c>
      <c r="H1546">
        <v>3.2949999999999999</v>
      </c>
      <c r="T1546">
        <v>154.37100000000001</v>
      </c>
      <c r="U1546">
        <v>22.513480000000001</v>
      </c>
    </row>
    <row r="1547" spans="1:21" x14ac:dyDescent="0.35">
      <c r="A1547">
        <v>104.173</v>
      </c>
      <c r="B1547">
        <v>-99.070999999999998</v>
      </c>
      <c r="C1547">
        <v>3.2970000000000002</v>
      </c>
      <c r="F1547">
        <v>104.173</v>
      </c>
      <c r="G1547">
        <f t="shared" si="24"/>
        <v>-440.68960362000001</v>
      </c>
      <c r="H1547">
        <v>3.2970000000000002</v>
      </c>
      <c r="T1547">
        <v>154.471</v>
      </c>
      <c r="U1547">
        <v>22.496009999999998</v>
      </c>
    </row>
    <row r="1548" spans="1:21" x14ac:dyDescent="0.35">
      <c r="A1548">
        <v>104.273</v>
      </c>
      <c r="B1548">
        <v>-97.957999999999998</v>
      </c>
      <c r="C1548">
        <v>3.2959999999999998</v>
      </c>
      <c r="F1548">
        <v>104.273</v>
      </c>
      <c r="G1548">
        <f t="shared" si="24"/>
        <v>-435.73873476</v>
      </c>
      <c r="H1548">
        <v>3.2959999999999998</v>
      </c>
      <c r="T1548">
        <v>154.571</v>
      </c>
      <c r="U1548">
        <v>22.51755</v>
      </c>
    </row>
    <row r="1549" spans="1:21" x14ac:dyDescent="0.35">
      <c r="A1549">
        <v>104.373</v>
      </c>
      <c r="B1549">
        <v>-97.456999999999994</v>
      </c>
      <c r="C1549">
        <v>3.2959999999999998</v>
      </c>
      <c r="F1549">
        <v>104.373</v>
      </c>
      <c r="G1549">
        <f t="shared" si="24"/>
        <v>-433.51017653999997</v>
      </c>
      <c r="H1549">
        <v>3.2959999999999998</v>
      </c>
      <c r="T1549">
        <v>154.67099999999999</v>
      </c>
      <c r="U1549">
        <v>22.516390000000001</v>
      </c>
    </row>
    <row r="1550" spans="1:21" x14ac:dyDescent="0.35">
      <c r="A1550">
        <v>104.497</v>
      </c>
      <c r="B1550">
        <v>-97.02</v>
      </c>
      <c r="C1550">
        <v>3.2959999999999998</v>
      </c>
      <c r="F1550">
        <v>104.497</v>
      </c>
      <c r="G1550">
        <f t="shared" si="24"/>
        <v>-431.56630439999998</v>
      </c>
      <c r="H1550">
        <v>3.2959999999999998</v>
      </c>
      <c r="T1550">
        <v>154.77000000000001</v>
      </c>
      <c r="U1550">
        <v>22.514060000000001</v>
      </c>
    </row>
    <row r="1551" spans="1:21" x14ac:dyDescent="0.35">
      <c r="A1551">
        <v>104.575</v>
      </c>
      <c r="B1551">
        <v>-97.816000000000003</v>
      </c>
      <c r="C1551">
        <v>3.2959999999999998</v>
      </c>
      <c r="F1551">
        <v>104.575</v>
      </c>
      <c r="G1551">
        <f t="shared" si="24"/>
        <v>-435.10708751999999</v>
      </c>
      <c r="H1551">
        <v>3.2959999999999998</v>
      </c>
      <c r="T1551">
        <v>154.87</v>
      </c>
      <c r="U1551">
        <v>22.48903</v>
      </c>
    </row>
    <row r="1552" spans="1:21" x14ac:dyDescent="0.35">
      <c r="A1552">
        <v>104.673</v>
      </c>
      <c r="B1552">
        <v>-98.057000000000002</v>
      </c>
      <c r="C1552">
        <v>3.2949999999999999</v>
      </c>
      <c r="F1552">
        <v>104.673</v>
      </c>
      <c r="G1552">
        <f t="shared" si="24"/>
        <v>-436.17910854000002</v>
      </c>
      <c r="H1552">
        <v>3.2949999999999999</v>
      </c>
      <c r="T1552">
        <v>154.971</v>
      </c>
      <c r="U1552">
        <v>22.499500000000001</v>
      </c>
    </row>
    <row r="1553" spans="1:21" x14ac:dyDescent="0.35">
      <c r="A1553">
        <v>104.782</v>
      </c>
      <c r="B1553">
        <v>-99.22</v>
      </c>
      <c r="C1553">
        <v>3.294</v>
      </c>
      <c r="F1553">
        <v>104.782</v>
      </c>
      <c r="G1553">
        <f t="shared" si="24"/>
        <v>-441.3523884</v>
      </c>
      <c r="H1553">
        <v>3.294</v>
      </c>
      <c r="T1553">
        <v>155.071</v>
      </c>
      <c r="U1553">
        <v>22.50299</v>
      </c>
    </row>
    <row r="1554" spans="1:21" x14ac:dyDescent="0.35">
      <c r="A1554">
        <v>104.872</v>
      </c>
      <c r="B1554">
        <v>-98.784000000000006</v>
      </c>
      <c r="C1554">
        <v>3.2970000000000002</v>
      </c>
      <c r="F1554">
        <v>104.872</v>
      </c>
      <c r="G1554">
        <f t="shared" si="24"/>
        <v>-439.41296448000003</v>
      </c>
      <c r="H1554">
        <v>3.2970000000000002</v>
      </c>
      <c r="T1554">
        <v>155.172</v>
      </c>
      <c r="U1554">
        <v>22.534420000000001</v>
      </c>
    </row>
    <row r="1555" spans="1:21" x14ac:dyDescent="0.35">
      <c r="A1555">
        <v>104.977</v>
      </c>
      <c r="B1555">
        <v>-100.179</v>
      </c>
      <c r="C1555">
        <v>3.2949999999999999</v>
      </c>
      <c r="F1555">
        <v>104.977</v>
      </c>
      <c r="G1555">
        <f t="shared" si="24"/>
        <v>-445.61823138</v>
      </c>
      <c r="H1555">
        <v>3.2949999999999999</v>
      </c>
      <c r="T1555">
        <v>155.27199999999999</v>
      </c>
      <c r="U1555">
        <v>22.516960000000001</v>
      </c>
    </row>
    <row r="1556" spans="1:21" x14ac:dyDescent="0.35">
      <c r="A1556">
        <v>105.078</v>
      </c>
      <c r="B1556">
        <v>-99.701999999999998</v>
      </c>
      <c r="C1556">
        <v>3.2970000000000002</v>
      </c>
      <c r="F1556">
        <v>105.078</v>
      </c>
      <c r="G1556">
        <f t="shared" si="24"/>
        <v>-443.49643043999998</v>
      </c>
      <c r="H1556">
        <v>3.2970000000000002</v>
      </c>
      <c r="T1556">
        <v>155.37100000000001</v>
      </c>
      <c r="U1556">
        <v>22.504159999999999</v>
      </c>
    </row>
    <row r="1557" spans="1:21" x14ac:dyDescent="0.35">
      <c r="A1557">
        <v>105.17100000000001</v>
      </c>
      <c r="B1557">
        <v>-101.014</v>
      </c>
      <c r="C1557">
        <v>3.2959999999999998</v>
      </c>
      <c r="F1557">
        <v>105.17100000000001</v>
      </c>
      <c r="G1557">
        <f t="shared" si="24"/>
        <v>-449.33249508</v>
      </c>
      <c r="H1557">
        <v>3.2959999999999998</v>
      </c>
      <c r="T1557">
        <v>155.471</v>
      </c>
      <c r="U1557">
        <v>22.487269999999999</v>
      </c>
    </row>
    <row r="1558" spans="1:21" x14ac:dyDescent="0.35">
      <c r="A1558">
        <v>105.27500000000001</v>
      </c>
      <c r="B1558">
        <v>-100.559</v>
      </c>
      <c r="C1558">
        <v>3.2959999999999998</v>
      </c>
      <c r="F1558">
        <v>105.27500000000001</v>
      </c>
      <c r="G1558">
        <f t="shared" si="24"/>
        <v>-447.30855498</v>
      </c>
      <c r="H1558">
        <v>3.2959999999999998</v>
      </c>
      <c r="T1558">
        <v>155.571</v>
      </c>
      <c r="U1558">
        <v>22.490770000000001</v>
      </c>
    </row>
    <row r="1559" spans="1:21" x14ac:dyDescent="0.35">
      <c r="A1559">
        <v>105.372</v>
      </c>
      <c r="B1559">
        <v>-101.956</v>
      </c>
      <c r="C1559">
        <v>3.2970000000000002</v>
      </c>
      <c r="F1559">
        <v>105.372</v>
      </c>
      <c r="G1559">
        <f t="shared" si="24"/>
        <v>-453.52271832000002</v>
      </c>
      <c r="H1559">
        <v>3.2970000000000002</v>
      </c>
      <c r="T1559">
        <v>155.67099999999999</v>
      </c>
      <c r="U1559">
        <v>22.498339999999999</v>
      </c>
    </row>
    <row r="1560" spans="1:21" x14ac:dyDescent="0.35">
      <c r="A1560">
        <v>105.47199999999999</v>
      </c>
      <c r="B1560">
        <v>-101.71299999999999</v>
      </c>
      <c r="C1560">
        <v>3.2959999999999998</v>
      </c>
      <c r="F1560">
        <v>105.47199999999999</v>
      </c>
      <c r="G1560">
        <f t="shared" si="24"/>
        <v>-452.44180086</v>
      </c>
      <c r="H1560">
        <v>3.2959999999999998</v>
      </c>
      <c r="T1560">
        <v>155.77099999999999</v>
      </c>
      <c r="U1560">
        <v>22.50591</v>
      </c>
    </row>
    <row r="1561" spans="1:21" x14ac:dyDescent="0.35">
      <c r="A1561">
        <v>105.58</v>
      </c>
      <c r="B1561">
        <v>-101.711</v>
      </c>
      <c r="C1561">
        <v>3.2959999999999998</v>
      </c>
      <c r="F1561">
        <v>105.58</v>
      </c>
      <c r="G1561">
        <f t="shared" si="24"/>
        <v>-452.43290442</v>
      </c>
      <c r="H1561">
        <v>3.2959999999999998</v>
      </c>
      <c r="T1561">
        <v>155.87</v>
      </c>
      <c r="U1561">
        <v>22.489599999999999</v>
      </c>
    </row>
    <row r="1562" spans="1:21" x14ac:dyDescent="0.35">
      <c r="A1562">
        <v>105.672</v>
      </c>
      <c r="B1562">
        <v>-102.80800000000001</v>
      </c>
      <c r="C1562">
        <v>3.2970000000000002</v>
      </c>
      <c r="F1562">
        <v>105.672</v>
      </c>
      <c r="G1562">
        <f t="shared" si="24"/>
        <v>-457.31260176000006</v>
      </c>
      <c r="H1562">
        <v>3.2970000000000002</v>
      </c>
      <c r="T1562">
        <v>155.971</v>
      </c>
      <c r="U1562">
        <v>22.484369999999998</v>
      </c>
    </row>
    <row r="1563" spans="1:21" x14ac:dyDescent="0.35">
      <c r="A1563">
        <v>105.78700000000001</v>
      </c>
      <c r="B1563">
        <v>-102.53700000000001</v>
      </c>
      <c r="C1563">
        <v>3.298</v>
      </c>
      <c r="F1563">
        <v>105.78700000000001</v>
      </c>
      <c r="G1563">
        <f t="shared" si="24"/>
        <v>-456.10713414000003</v>
      </c>
      <c r="H1563">
        <v>3.298</v>
      </c>
      <c r="T1563">
        <v>156.07</v>
      </c>
      <c r="U1563">
        <v>22.438359999999999</v>
      </c>
    </row>
    <row r="1564" spans="1:21" x14ac:dyDescent="0.35">
      <c r="A1564">
        <v>105.887</v>
      </c>
      <c r="B1564">
        <v>-102.84699999999999</v>
      </c>
      <c r="C1564">
        <v>3.2959999999999998</v>
      </c>
      <c r="F1564">
        <v>105.887</v>
      </c>
      <c r="G1564">
        <f t="shared" si="24"/>
        <v>-457.48608234</v>
      </c>
      <c r="H1564">
        <v>3.2959999999999998</v>
      </c>
      <c r="T1564">
        <v>156.16999999999999</v>
      </c>
      <c r="U1564">
        <v>22.458159999999999</v>
      </c>
    </row>
    <row r="1565" spans="1:21" x14ac:dyDescent="0.35">
      <c r="A1565">
        <v>105.97199999999999</v>
      </c>
      <c r="B1565">
        <v>-103.074</v>
      </c>
      <c r="C1565">
        <v>3.2959999999999998</v>
      </c>
      <c r="F1565">
        <v>105.97199999999999</v>
      </c>
      <c r="G1565">
        <f t="shared" si="24"/>
        <v>-458.49582828000001</v>
      </c>
      <c r="H1565">
        <v>3.2959999999999998</v>
      </c>
      <c r="T1565">
        <v>156.27000000000001</v>
      </c>
      <c r="U1565">
        <v>22.441839999999999</v>
      </c>
    </row>
    <row r="1566" spans="1:21" x14ac:dyDescent="0.35">
      <c r="A1566">
        <v>106.07299999999999</v>
      </c>
      <c r="B1566">
        <v>-103.005</v>
      </c>
      <c r="C1566">
        <v>3.2970000000000002</v>
      </c>
      <c r="F1566">
        <v>106.07299999999999</v>
      </c>
      <c r="G1566">
        <f t="shared" si="24"/>
        <v>-458.18890110000001</v>
      </c>
      <c r="H1566">
        <v>3.2970000000000002</v>
      </c>
      <c r="T1566">
        <v>156.37</v>
      </c>
      <c r="U1566">
        <v>22.459330000000001</v>
      </c>
    </row>
    <row r="1567" spans="1:21" x14ac:dyDescent="0.35">
      <c r="A1567">
        <v>106.172</v>
      </c>
      <c r="B1567">
        <v>-103.303</v>
      </c>
      <c r="C1567">
        <v>3.2959999999999998</v>
      </c>
      <c r="F1567">
        <v>106.172</v>
      </c>
      <c r="G1567">
        <f t="shared" si="24"/>
        <v>-459.51447065999997</v>
      </c>
      <c r="H1567">
        <v>3.2959999999999998</v>
      </c>
      <c r="T1567">
        <v>156.471</v>
      </c>
      <c r="U1567">
        <v>22.441269999999999</v>
      </c>
    </row>
    <row r="1568" spans="1:21" x14ac:dyDescent="0.35">
      <c r="A1568">
        <v>106.273</v>
      </c>
      <c r="B1568">
        <v>-103.38800000000001</v>
      </c>
      <c r="C1568">
        <v>3.2959999999999998</v>
      </c>
      <c r="F1568">
        <v>106.273</v>
      </c>
      <c r="G1568">
        <f t="shared" si="24"/>
        <v>-459.89256936000004</v>
      </c>
      <c r="H1568">
        <v>3.2959999999999998</v>
      </c>
      <c r="T1568">
        <v>156.57</v>
      </c>
      <c r="U1568">
        <v>22.443020000000001</v>
      </c>
    </row>
    <row r="1569" spans="1:21" x14ac:dyDescent="0.35">
      <c r="A1569">
        <v>106.373</v>
      </c>
      <c r="B1569">
        <v>-103.196</v>
      </c>
      <c r="C1569">
        <v>3.2959999999999998</v>
      </c>
      <c r="F1569">
        <v>106.373</v>
      </c>
      <c r="G1569">
        <f t="shared" si="24"/>
        <v>-459.03851112000001</v>
      </c>
      <c r="H1569">
        <v>3.2959999999999998</v>
      </c>
      <c r="T1569">
        <v>156.67099999999999</v>
      </c>
      <c r="U1569">
        <v>22.441859999999998</v>
      </c>
    </row>
    <row r="1570" spans="1:21" x14ac:dyDescent="0.35">
      <c r="A1570">
        <v>106.473</v>
      </c>
      <c r="B1570">
        <v>-103.783</v>
      </c>
      <c r="C1570">
        <v>3.2959999999999998</v>
      </c>
      <c r="F1570">
        <v>106.473</v>
      </c>
      <c r="G1570">
        <f t="shared" si="24"/>
        <v>-461.64961626000002</v>
      </c>
      <c r="H1570">
        <v>3.2959999999999998</v>
      </c>
      <c r="T1570">
        <v>156.77099999999999</v>
      </c>
      <c r="U1570">
        <v>22.43487</v>
      </c>
    </row>
    <row r="1571" spans="1:21" x14ac:dyDescent="0.35">
      <c r="A1571">
        <v>106.58499999999999</v>
      </c>
      <c r="B1571">
        <v>-103.768</v>
      </c>
      <c r="C1571">
        <v>3.2970000000000002</v>
      </c>
      <c r="F1571">
        <v>106.58499999999999</v>
      </c>
      <c r="G1571">
        <f t="shared" si="24"/>
        <v>-461.58289296000004</v>
      </c>
      <c r="H1571">
        <v>3.2970000000000002</v>
      </c>
      <c r="T1571">
        <v>156.87200000000001</v>
      </c>
      <c r="U1571">
        <v>22.428460000000001</v>
      </c>
    </row>
    <row r="1572" spans="1:21" x14ac:dyDescent="0.35">
      <c r="A1572">
        <v>106.673</v>
      </c>
      <c r="B1572">
        <v>-103.492</v>
      </c>
      <c r="C1572">
        <v>3.2949999999999999</v>
      </c>
      <c r="F1572">
        <v>106.673</v>
      </c>
      <c r="G1572">
        <f t="shared" si="24"/>
        <v>-460.35518424000003</v>
      </c>
      <c r="H1572">
        <v>3.2949999999999999</v>
      </c>
      <c r="T1572">
        <v>156.97200000000001</v>
      </c>
      <c r="U1572">
        <v>22.428460000000001</v>
      </c>
    </row>
    <row r="1573" spans="1:21" x14ac:dyDescent="0.35">
      <c r="A1573">
        <v>106.77800000000001</v>
      </c>
      <c r="B1573">
        <v>-103.223</v>
      </c>
      <c r="C1573">
        <v>3.2949999999999999</v>
      </c>
      <c r="F1573">
        <v>106.77800000000001</v>
      </c>
      <c r="G1573">
        <f t="shared" si="24"/>
        <v>-459.15861305999999</v>
      </c>
      <c r="H1573">
        <v>3.2949999999999999</v>
      </c>
      <c r="T1573">
        <v>157.071</v>
      </c>
      <c r="U1573">
        <v>22.429040000000001</v>
      </c>
    </row>
    <row r="1574" spans="1:21" x14ac:dyDescent="0.35">
      <c r="A1574">
        <v>106.872</v>
      </c>
      <c r="B1574">
        <v>-103.373</v>
      </c>
      <c r="C1574">
        <v>3.2949999999999999</v>
      </c>
      <c r="F1574">
        <v>106.872</v>
      </c>
      <c r="G1574">
        <f t="shared" si="24"/>
        <v>-459.82584606</v>
      </c>
      <c r="H1574">
        <v>3.2949999999999999</v>
      </c>
      <c r="T1574">
        <v>157.172</v>
      </c>
      <c r="U1574">
        <v>22.416229999999999</v>
      </c>
    </row>
    <row r="1575" spans="1:21" x14ac:dyDescent="0.35">
      <c r="A1575">
        <v>106.97199999999999</v>
      </c>
      <c r="B1575">
        <v>-103.634</v>
      </c>
      <c r="C1575">
        <v>3.2970000000000002</v>
      </c>
      <c r="F1575">
        <v>106.97199999999999</v>
      </c>
      <c r="G1575">
        <f t="shared" si="24"/>
        <v>-460.98683148000003</v>
      </c>
      <c r="H1575">
        <v>3.2970000000000002</v>
      </c>
      <c r="T1575">
        <v>157.27099999999999</v>
      </c>
      <c r="U1575">
        <v>22.441269999999999</v>
      </c>
    </row>
    <row r="1576" spans="1:21" x14ac:dyDescent="0.35">
      <c r="A1576">
        <v>107.08199999999999</v>
      </c>
      <c r="B1576">
        <v>-104.68600000000001</v>
      </c>
      <c r="C1576">
        <v>3.2959999999999998</v>
      </c>
      <c r="F1576">
        <v>107.08199999999999</v>
      </c>
      <c r="G1576">
        <f t="shared" si="24"/>
        <v>-465.66635892000005</v>
      </c>
      <c r="H1576">
        <v>3.2959999999999998</v>
      </c>
      <c r="T1576">
        <v>157.37100000000001</v>
      </c>
      <c r="U1576">
        <v>22.40457</v>
      </c>
    </row>
    <row r="1577" spans="1:21" x14ac:dyDescent="0.35">
      <c r="A1577">
        <v>107.173</v>
      </c>
      <c r="B1577">
        <v>-104.76600000000001</v>
      </c>
      <c r="C1577">
        <v>3.2959999999999998</v>
      </c>
      <c r="F1577">
        <v>107.173</v>
      </c>
      <c r="G1577">
        <f t="shared" si="24"/>
        <v>-466.02221652000003</v>
      </c>
      <c r="H1577">
        <v>3.2959999999999998</v>
      </c>
      <c r="T1577">
        <v>157.47200000000001</v>
      </c>
      <c r="U1577">
        <v>22.413889999999999</v>
      </c>
    </row>
    <row r="1578" spans="1:21" x14ac:dyDescent="0.35">
      <c r="A1578">
        <v>107.273</v>
      </c>
      <c r="B1578">
        <v>-104.90600000000001</v>
      </c>
      <c r="C1578">
        <v>3.2959999999999998</v>
      </c>
      <c r="F1578">
        <v>107.273</v>
      </c>
      <c r="G1578">
        <f t="shared" si="24"/>
        <v>-466.64496732000003</v>
      </c>
      <c r="H1578">
        <v>3.2959999999999998</v>
      </c>
      <c r="T1578">
        <v>157.571</v>
      </c>
      <c r="U1578">
        <v>22.421469999999999</v>
      </c>
    </row>
    <row r="1579" spans="1:21" x14ac:dyDescent="0.35">
      <c r="A1579">
        <v>107.372</v>
      </c>
      <c r="B1579">
        <v>-105.726</v>
      </c>
      <c r="C1579">
        <v>3.2970000000000002</v>
      </c>
      <c r="F1579">
        <v>107.372</v>
      </c>
      <c r="G1579">
        <f t="shared" si="24"/>
        <v>-470.29250772</v>
      </c>
      <c r="H1579">
        <v>3.2970000000000002</v>
      </c>
      <c r="T1579">
        <v>157.672</v>
      </c>
      <c r="U1579">
        <v>22.439530000000001</v>
      </c>
    </row>
    <row r="1580" spans="1:21" x14ac:dyDescent="0.35">
      <c r="A1580">
        <v>107.47199999999999</v>
      </c>
      <c r="B1580">
        <v>-109.009</v>
      </c>
      <c r="C1580">
        <v>3.2959999999999998</v>
      </c>
      <c r="F1580">
        <v>107.47199999999999</v>
      </c>
      <c r="G1580">
        <f t="shared" si="24"/>
        <v>-484.89601398000002</v>
      </c>
      <c r="H1580">
        <v>3.2959999999999998</v>
      </c>
      <c r="T1580">
        <v>157.77099999999999</v>
      </c>
      <c r="U1580">
        <v>22.418559999999999</v>
      </c>
    </row>
    <row r="1581" spans="1:21" x14ac:dyDescent="0.35">
      <c r="A1581">
        <v>107.572</v>
      </c>
      <c r="B1581">
        <v>-108.46</v>
      </c>
      <c r="C1581">
        <v>3.298</v>
      </c>
      <c r="F1581">
        <v>107.572</v>
      </c>
      <c r="G1581">
        <f t="shared" si="24"/>
        <v>-482.45394119999997</v>
      </c>
      <c r="H1581">
        <v>3.298</v>
      </c>
      <c r="T1581">
        <v>157.87100000000001</v>
      </c>
      <c r="U1581">
        <v>22.425550000000001</v>
      </c>
    </row>
    <row r="1582" spans="1:21" x14ac:dyDescent="0.35">
      <c r="A1582">
        <v>107.693</v>
      </c>
      <c r="B1582">
        <v>-110.614</v>
      </c>
      <c r="C1582">
        <v>3.298</v>
      </c>
      <c r="F1582">
        <v>107.693</v>
      </c>
      <c r="G1582">
        <f t="shared" si="24"/>
        <v>-492.03540708000003</v>
      </c>
      <c r="H1582">
        <v>3.298</v>
      </c>
      <c r="T1582">
        <v>157.97</v>
      </c>
      <c r="U1582">
        <v>22.399329999999999</v>
      </c>
    </row>
    <row r="1583" spans="1:21" x14ac:dyDescent="0.35">
      <c r="A1583">
        <v>107.789</v>
      </c>
      <c r="B1583">
        <v>-110.871</v>
      </c>
      <c r="C1583">
        <v>3.2949999999999999</v>
      </c>
      <c r="F1583">
        <v>107.789</v>
      </c>
      <c r="G1583">
        <f t="shared" si="24"/>
        <v>-493.17859962</v>
      </c>
      <c r="H1583">
        <v>3.2949999999999999</v>
      </c>
      <c r="T1583">
        <v>158.07</v>
      </c>
      <c r="U1583">
        <v>22.41797</v>
      </c>
    </row>
    <row r="1584" spans="1:21" x14ac:dyDescent="0.35">
      <c r="A1584">
        <v>107.872</v>
      </c>
      <c r="B1584">
        <v>-109.99</v>
      </c>
      <c r="C1584">
        <v>3.2989999999999999</v>
      </c>
      <c r="F1584">
        <v>107.872</v>
      </c>
      <c r="G1584">
        <f t="shared" si="24"/>
        <v>-489.25971779999998</v>
      </c>
      <c r="H1584">
        <v>3.2989999999999999</v>
      </c>
      <c r="T1584">
        <v>158.17099999999999</v>
      </c>
      <c r="U1584">
        <v>22.421469999999999</v>
      </c>
    </row>
    <row r="1585" spans="1:21" x14ac:dyDescent="0.35">
      <c r="A1585">
        <v>107.98</v>
      </c>
      <c r="B1585">
        <v>-114.721</v>
      </c>
      <c r="C1585">
        <v>3.2959999999999998</v>
      </c>
      <c r="F1585">
        <v>107.98</v>
      </c>
      <c r="G1585">
        <f t="shared" si="24"/>
        <v>-510.30424662000001</v>
      </c>
      <c r="H1585">
        <v>3.2959999999999998</v>
      </c>
      <c r="T1585">
        <v>158.27000000000001</v>
      </c>
      <c r="U1585">
        <v>22.419139999999999</v>
      </c>
    </row>
    <row r="1586" spans="1:21" x14ac:dyDescent="0.35">
      <c r="A1586">
        <v>108.072</v>
      </c>
      <c r="B1586">
        <v>-113.71899999999999</v>
      </c>
      <c r="C1586">
        <v>3.2959999999999998</v>
      </c>
      <c r="F1586">
        <v>108.072</v>
      </c>
      <c r="G1586">
        <f t="shared" si="24"/>
        <v>-505.84713017999997</v>
      </c>
      <c r="H1586">
        <v>3.2959999999999998</v>
      </c>
      <c r="T1586">
        <v>158.37</v>
      </c>
      <c r="U1586">
        <v>22.42088</v>
      </c>
    </row>
    <row r="1587" spans="1:21" x14ac:dyDescent="0.35">
      <c r="A1587">
        <v>108.172</v>
      </c>
      <c r="B1587">
        <v>-112.55800000000001</v>
      </c>
      <c r="C1587">
        <v>3.2959999999999998</v>
      </c>
      <c r="F1587">
        <v>108.172</v>
      </c>
      <c r="G1587">
        <f t="shared" si="24"/>
        <v>-500.68274676000004</v>
      </c>
      <c r="H1587">
        <v>3.2959999999999998</v>
      </c>
      <c r="T1587">
        <v>158.47</v>
      </c>
      <c r="U1587">
        <v>22.42089</v>
      </c>
    </row>
    <row r="1588" spans="1:21" x14ac:dyDescent="0.35">
      <c r="A1588">
        <v>108.273</v>
      </c>
      <c r="B1588">
        <v>-112.786</v>
      </c>
      <c r="C1588">
        <v>3.2970000000000002</v>
      </c>
      <c r="F1588">
        <v>108.273</v>
      </c>
      <c r="G1588">
        <f t="shared" si="24"/>
        <v>-501.69694092000003</v>
      </c>
      <c r="H1588">
        <v>3.2970000000000002</v>
      </c>
      <c r="T1588">
        <v>158.57</v>
      </c>
      <c r="U1588">
        <v>22.440110000000001</v>
      </c>
    </row>
    <row r="1589" spans="1:21" x14ac:dyDescent="0.35">
      <c r="A1589">
        <v>108.378</v>
      </c>
      <c r="B1589">
        <v>-116.63200000000001</v>
      </c>
      <c r="C1589">
        <v>3.2959999999999998</v>
      </c>
      <c r="F1589">
        <v>108.378</v>
      </c>
      <c r="G1589">
        <f t="shared" si="24"/>
        <v>-518.80479504000004</v>
      </c>
      <c r="H1589">
        <v>3.2959999999999998</v>
      </c>
      <c r="T1589">
        <v>158.66999999999999</v>
      </c>
      <c r="U1589">
        <v>22.455249999999999</v>
      </c>
    </row>
    <row r="1590" spans="1:21" x14ac:dyDescent="0.35">
      <c r="A1590">
        <v>108.49</v>
      </c>
      <c r="B1590">
        <v>-114.973</v>
      </c>
      <c r="C1590">
        <v>3.2970000000000002</v>
      </c>
      <c r="F1590">
        <v>108.49</v>
      </c>
      <c r="G1590">
        <f t="shared" si="24"/>
        <v>-511.42519806000001</v>
      </c>
      <c r="H1590">
        <v>3.2970000000000002</v>
      </c>
      <c r="T1590">
        <v>158.76900000000001</v>
      </c>
      <c r="U1590">
        <v>22.441859999999998</v>
      </c>
    </row>
    <row r="1591" spans="1:21" x14ac:dyDescent="0.35">
      <c r="A1591">
        <v>108.574</v>
      </c>
      <c r="B1591">
        <v>-114.03100000000001</v>
      </c>
      <c r="C1591">
        <v>3.2959999999999998</v>
      </c>
      <c r="F1591">
        <v>108.574</v>
      </c>
      <c r="G1591">
        <f t="shared" si="24"/>
        <v>-507.23497482000005</v>
      </c>
      <c r="H1591">
        <v>3.2959999999999998</v>
      </c>
      <c r="T1591">
        <v>158.87</v>
      </c>
      <c r="U1591">
        <v>22.455819999999999</v>
      </c>
    </row>
    <row r="1592" spans="1:21" x14ac:dyDescent="0.35">
      <c r="A1592">
        <v>108.672</v>
      </c>
      <c r="B1592">
        <v>-113.34</v>
      </c>
      <c r="C1592">
        <v>3.298</v>
      </c>
      <c r="F1592">
        <v>108.672</v>
      </c>
      <c r="G1592">
        <f t="shared" si="24"/>
        <v>-504.16125479999999</v>
      </c>
      <c r="H1592">
        <v>3.298</v>
      </c>
      <c r="T1592">
        <v>158.971</v>
      </c>
      <c r="U1592">
        <v>22.41215</v>
      </c>
    </row>
    <row r="1593" spans="1:21" x14ac:dyDescent="0.35">
      <c r="A1593">
        <v>108.773</v>
      </c>
      <c r="B1593">
        <v>-118.37</v>
      </c>
      <c r="C1593">
        <v>3.3</v>
      </c>
      <c r="F1593">
        <v>108.773</v>
      </c>
      <c r="G1593">
        <f t="shared" si="24"/>
        <v>-526.53580140000008</v>
      </c>
      <c r="H1593">
        <v>3.3</v>
      </c>
      <c r="T1593">
        <v>159.072</v>
      </c>
      <c r="U1593">
        <v>22.419720000000002</v>
      </c>
    </row>
    <row r="1594" spans="1:21" x14ac:dyDescent="0.35">
      <c r="A1594">
        <v>108.878</v>
      </c>
      <c r="B1594">
        <v>-117.526</v>
      </c>
      <c r="C1594">
        <v>3.2959999999999998</v>
      </c>
      <c r="F1594">
        <v>108.878</v>
      </c>
      <c r="G1594">
        <f t="shared" si="24"/>
        <v>-522.78150372000005</v>
      </c>
      <c r="H1594">
        <v>3.2959999999999998</v>
      </c>
      <c r="T1594">
        <v>159.172</v>
      </c>
      <c r="U1594">
        <v>22.461659999999998</v>
      </c>
    </row>
    <row r="1595" spans="1:21" x14ac:dyDescent="0.35">
      <c r="A1595">
        <v>108.97199999999999</v>
      </c>
      <c r="B1595">
        <v>-116.40300000000001</v>
      </c>
      <c r="C1595">
        <v>3.2959999999999998</v>
      </c>
      <c r="F1595">
        <v>108.97199999999999</v>
      </c>
      <c r="G1595">
        <f t="shared" si="24"/>
        <v>-517.78615266000008</v>
      </c>
      <c r="H1595">
        <v>3.2959999999999998</v>
      </c>
      <c r="T1595">
        <v>159.27099999999999</v>
      </c>
      <c r="U1595">
        <v>22.448260000000001</v>
      </c>
    </row>
    <row r="1596" spans="1:21" x14ac:dyDescent="0.35">
      <c r="A1596">
        <v>109.072</v>
      </c>
      <c r="B1596">
        <v>-115.642</v>
      </c>
      <c r="C1596">
        <v>3.2959999999999998</v>
      </c>
      <c r="F1596">
        <v>109.072</v>
      </c>
      <c r="G1596">
        <f t="shared" si="24"/>
        <v>-514.40105724</v>
      </c>
      <c r="H1596">
        <v>3.2959999999999998</v>
      </c>
      <c r="T1596">
        <v>159.37200000000001</v>
      </c>
      <c r="U1596">
        <v>22.41506</v>
      </c>
    </row>
    <row r="1597" spans="1:21" x14ac:dyDescent="0.35">
      <c r="A1597">
        <v>109.176</v>
      </c>
      <c r="B1597">
        <v>-114.97</v>
      </c>
      <c r="C1597">
        <v>3.2959999999999998</v>
      </c>
      <c r="F1597">
        <v>109.176</v>
      </c>
      <c r="G1597">
        <f t="shared" si="24"/>
        <v>-511.41185339999998</v>
      </c>
      <c r="H1597">
        <v>3.2959999999999998</v>
      </c>
      <c r="T1597">
        <v>159.471</v>
      </c>
      <c r="U1597">
        <v>22.40691</v>
      </c>
    </row>
    <row r="1598" spans="1:21" x14ac:dyDescent="0.35">
      <c r="A1598">
        <v>109.276</v>
      </c>
      <c r="B1598">
        <v>-115.38200000000001</v>
      </c>
      <c r="C1598">
        <v>3.2959999999999998</v>
      </c>
      <c r="F1598">
        <v>109.276</v>
      </c>
      <c r="G1598">
        <f t="shared" si="24"/>
        <v>-513.24452004</v>
      </c>
      <c r="H1598">
        <v>3.2959999999999998</v>
      </c>
      <c r="T1598">
        <v>159.571</v>
      </c>
      <c r="U1598">
        <v>22.4238</v>
      </c>
    </row>
    <row r="1599" spans="1:21" x14ac:dyDescent="0.35">
      <c r="A1599">
        <v>109.371</v>
      </c>
      <c r="B1599">
        <v>-119.91500000000001</v>
      </c>
      <c r="C1599">
        <v>3.2959999999999998</v>
      </c>
      <c r="F1599">
        <v>109.371</v>
      </c>
      <c r="G1599">
        <f t="shared" si="24"/>
        <v>-533.40830130000006</v>
      </c>
      <c r="H1599">
        <v>3.2959999999999998</v>
      </c>
      <c r="T1599">
        <v>159.67099999999999</v>
      </c>
      <c r="U1599">
        <v>22.426130000000001</v>
      </c>
    </row>
    <row r="1600" spans="1:21" x14ac:dyDescent="0.35">
      <c r="A1600">
        <v>109.471</v>
      </c>
      <c r="B1600">
        <v>-118.21299999999999</v>
      </c>
      <c r="C1600">
        <v>3.2959999999999998</v>
      </c>
      <c r="F1600">
        <v>109.471</v>
      </c>
      <c r="G1600">
        <f t="shared" si="24"/>
        <v>-525.83743085999993</v>
      </c>
      <c r="H1600">
        <v>3.2959999999999998</v>
      </c>
      <c r="T1600">
        <v>159.77000000000001</v>
      </c>
      <c r="U1600">
        <v>22.422049999999999</v>
      </c>
    </row>
    <row r="1601" spans="1:21" x14ac:dyDescent="0.35">
      <c r="A1601">
        <v>109.571</v>
      </c>
      <c r="B1601">
        <v>-117.375</v>
      </c>
      <c r="C1601">
        <v>3.2959999999999998</v>
      </c>
      <c r="F1601">
        <v>109.571</v>
      </c>
      <c r="G1601">
        <f t="shared" si="24"/>
        <v>-522.10982250000006</v>
      </c>
      <c r="H1601">
        <v>3.2959999999999998</v>
      </c>
      <c r="T1601">
        <v>159.87100000000001</v>
      </c>
      <c r="U1601">
        <v>22.417390000000001</v>
      </c>
    </row>
    <row r="1602" spans="1:21" x14ac:dyDescent="0.35">
      <c r="A1602">
        <v>109.672</v>
      </c>
      <c r="B1602">
        <v>-116.496</v>
      </c>
      <c r="C1602">
        <v>3.2989999999999999</v>
      </c>
      <c r="F1602">
        <v>109.672</v>
      </c>
      <c r="G1602">
        <f t="shared" si="24"/>
        <v>-518.19983711999998</v>
      </c>
      <c r="H1602">
        <v>3.2989999999999999</v>
      </c>
      <c r="T1602">
        <v>159.96899999999999</v>
      </c>
      <c r="U1602">
        <v>22.43778</v>
      </c>
    </row>
    <row r="1603" spans="1:21" x14ac:dyDescent="0.35">
      <c r="A1603">
        <v>109.791</v>
      </c>
      <c r="B1603">
        <v>-115.79</v>
      </c>
      <c r="C1603">
        <v>3.2959999999999998</v>
      </c>
      <c r="F1603">
        <v>109.791</v>
      </c>
      <c r="G1603">
        <f t="shared" ref="G1603:G1666" si="25">B1603*4.44822</f>
        <v>-515.05939380000007</v>
      </c>
      <c r="H1603">
        <v>3.2959999999999998</v>
      </c>
      <c r="T1603">
        <v>160.07</v>
      </c>
      <c r="U1603">
        <v>22.42671</v>
      </c>
    </row>
    <row r="1604" spans="1:21" x14ac:dyDescent="0.35">
      <c r="A1604">
        <v>109.871</v>
      </c>
      <c r="B1604">
        <v>-115.35599999999999</v>
      </c>
      <c r="C1604">
        <v>3.2970000000000002</v>
      </c>
      <c r="F1604">
        <v>109.871</v>
      </c>
      <c r="G1604">
        <f t="shared" si="25"/>
        <v>-513.12886631999993</v>
      </c>
      <c r="H1604">
        <v>3.2970000000000002</v>
      </c>
      <c r="T1604">
        <v>160.16900000000001</v>
      </c>
      <c r="U1604">
        <v>22.381270000000001</v>
      </c>
    </row>
    <row r="1605" spans="1:21" x14ac:dyDescent="0.35">
      <c r="A1605">
        <v>109.973</v>
      </c>
      <c r="B1605">
        <v>-123.46899999999999</v>
      </c>
      <c r="C1605">
        <v>3.2959999999999998</v>
      </c>
      <c r="F1605">
        <v>109.973</v>
      </c>
      <c r="G1605">
        <f t="shared" si="25"/>
        <v>-549.21727518</v>
      </c>
      <c r="H1605">
        <v>3.2959999999999998</v>
      </c>
      <c r="T1605">
        <v>160.26900000000001</v>
      </c>
      <c r="U1605">
        <v>22.356780000000001</v>
      </c>
    </row>
    <row r="1606" spans="1:21" x14ac:dyDescent="0.35">
      <c r="A1606">
        <v>110.072</v>
      </c>
      <c r="B1606">
        <v>-122.38200000000001</v>
      </c>
      <c r="C1606">
        <v>3.2959999999999998</v>
      </c>
      <c r="F1606">
        <v>110.072</v>
      </c>
      <c r="G1606">
        <f t="shared" si="25"/>
        <v>-544.38206004000006</v>
      </c>
      <c r="H1606">
        <v>3.2959999999999998</v>
      </c>
      <c r="T1606">
        <v>160.37</v>
      </c>
      <c r="U1606">
        <v>22.349209999999999</v>
      </c>
    </row>
    <row r="1607" spans="1:21" x14ac:dyDescent="0.35">
      <c r="A1607">
        <v>110.18</v>
      </c>
      <c r="B1607">
        <v>-121.291</v>
      </c>
      <c r="C1607">
        <v>3.2959999999999998</v>
      </c>
      <c r="F1607">
        <v>110.18</v>
      </c>
      <c r="G1607">
        <f t="shared" si="25"/>
        <v>-539.52905201999999</v>
      </c>
      <c r="H1607">
        <v>3.2959999999999998</v>
      </c>
      <c r="T1607">
        <v>160.46899999999999</v>
      </c>
      <c r="U1607">
        <v>22.328220000000002</v>
      </c>
    </row>
    <row r="1608" spans="1:21" x14ac:dyDescent="0.35">
      <c r="A1608">
        <v>110.27200000000001</v>
      </c>
      <c r="B1608">
        <v>-120.376</v>
      </c>
      <c r="C1608">
        <v>3.2959999999999998</v>
      </c>
      <c r="F1608">
        <v>110.27200000000001</v>
      </c>
      <c r="G1608">
        <f t="shared" si="25"/>
        <v>-535.45893072000001</v>
      </c>
      <c r="H1608">
        <v>3.2959999999999998</v>
      </c>
      <c r="T1608">
        <v>160.571</v>
      </c>
      <c r="U1608">
        <v>22.360279999999999</v>
      </c>
    </row>
    <row r="1609" spans="1:21" x14ac:dyDescent="0.35">
      <c r="A1609">
        <v>110.375</v>
      </c>
      <c r="B1609">
        <v>-120.04600000000001</v>
      </c>
      <c r="C1609">
        <v>3.2959999999999998</v>
      </c>
      <c r="F1609">
        <v>110.375</v>
      </c>
      <c r="G1609">
        <f t="shared" si="25"/>
        <v>-533.99101812000004</v>
      </c>
      <c r="H1609">
        <v>3.2959999999999998</v>
      </c>
      <c r="T1609">
        <v>160.66999999999999</v>
      </c>
      <c r="U1609">
        <v>22.352119999999999</v>
      </c>
    </row>
    <row r="1610" spans="1:21" x14ac:dyDescent="0.35">
      <c r="A1610">
        <v>110.471</v>
      </c>
      <c r="B1610">
        <v>-119.54300000000001</v>
      </c>
      <c r="C1610">
        <v>3.2949999999999999</v>
      </c>
      <c r="F1610">
        <v>110.471</v>
      </c>
      <c r="G1610">
        <f t="shared" si="25"/>
        <v>-531.75356346000001</v>
      </c>
      <c r="H1610">
        <v>3.2949999999999999</v>
      </c>
      <c r="T1610">
        <v>160.77099999999999</v>
      </c>
      <c r="U1610">
        <v>22.360869999999998</v>
      </c>
    </row>
    <row r="1611" spans="1:21" x14ac:dyDescent="0.35">
      <c r="A1611">
        <v>110.57599999999999</v>
      </c>
      <c r="B1611">
        <v>-127.44199999999999</v>
      </c>
      <c r="C1611">
        <v>3.294</v>
      </c>
      <c r="F1611">
        <v>110.57599999999999</v>
      </c>
      <c r="G1611">
        <f t="shared" si="25"/>
        <v>-566.89005323999993</v>
      </c>
      <c r="H1611">
        <v>3.294</v>
      </c>
      <c r="T1611">
        <v>160.87100000000001</v>
      </c>
      <c r="U1611">
        <v>22.378350000000001</v>
      </c>
    </row>
    <row r="1612" spans="1:21" x14ac:dyDescent="0.35">
      <c r="A1612">
        <v>110.673</v>
      </c>
      <c r="B1612">
        <v>-125.979</v>
      </c>
      <c r="C1612">
        <v>3.2970000000000002</v>
      </c>
      <c r="F1612">
        <v>110.673</v>
      </c>
      <c r="G1612">
        <f t="shared" si="25"/>
        <v>-560.38230738000004</v>
      </c>
      <c r="H1612">
        <v>3.2970000000000002</v>
      </c>
      <c r="T1612">
        <v>160.971</v>
      </c>
      <c r="U1612">
        <v>22.388259999999999</v>
      </c>
    </row>
    <row r="1613" spans="1:21" x14ac:dyDescent="0.35">
      <c r="A1613">
        <v>110.773</v>
      </c>
      <c r="B1613">
        <v>-124.688</v>
      </c>
      <c r="C1613">
        <v>3.2930000000000001</v>
      </c>
      <c r="F1613">
        <v>110.773</v>
      </c>
      <c r="G1613">
        <f t="shared" si="25"/>
        <v>-554.63965536000001</v>
      </c>
      <c r="H1613">
        <v>3.2930000000000001</v>
      </c>
      <c r="T1613">
        <v>161.072</v>
      </c>
      <c r="U1613">
        <v>22.369610000000002</v>
      </c>
    </row>
    <row r="1614" spans="1:21" x14ac:dyDescent="0.35">
      <c r="A1614">
        <v>110.872</v>
      </c>
      <c r="B1614">
        <v>-123.935</v>
      </c>
      <c r="C1614">
        <v>3.2959999999999998</v>
      </c>
      <c r="F1614">
        <v>110.872</v>
      </c>
      <c r="G1614">
        <f t="shared" si="25"/>
        <v>-551.29014570000004</v>
      </c>
      <c r="H1614">
        <v>3.2959999999999998</v>
      </c>
      <c r="T1614">
        <v>161.17099999999999</v>
      </c>
      <c r="U1614">
        <v>22.381270000000001</v>
      </c>
    </row>
    <row r="1615" spans="1:21" x14ac:dyDescent="0.35">
      <c r="A1615">
        <v>110.973</v>
      </c>
      <c r="B1615">
        <v>-123.384</v>
      </c>
      <c r="C1615">
        <v>3.2959999999999998</v>
      </c>
      <c r="F1615">
        <v>110.973</v>
      </c>
      <c r="G1615">
        <f t="shared" si="25"/>
        <v>-548.83917647999999</v>
      </c>
      <c r="H1615">
        <v>3.2959999999999998</v>
      </c>
      <c r="T1615">
        <v>161.27099999999999</v>
      </c>
      <c r="U1615">
        <v>22.36553</v>
      </c>
    </row>
    <row r="1616" spans="1:21" x14ac:dyDescent="0.35">
      <c r="A1616">
        <v>111.07299999999999</v>
      </c>
      <c r="B1616">
        <v>-122.801</v>
      </c>
      <c r="C1616">
        <v>3.2959999999999998</v>
      </c>
      <c r="F1616">
        <v>111.07299999999999</v>
      </c>
      <c r="G1616">
        <f t="shared" si="25"/>
        <v>-546.24586422000004</v>
      </c>
      <c r="H1616">
        <v>3.2959999999999998</v>
      </c>
      <c r="T1616">
        <v>161.37100000000001</v>
      </c>
      <c r="U1616">
        <v>22.374269999999999</v>
      </c>
    </row>
    <row r="1617" spans="1:21" x14ac:dyDescent="0.35">
      <c r="A1617">
        <v>111.18899999999999</v>
      </c>
      <c r="B1617">
        <v>-124.166</v>
      </c>
      <c r="C1617">
        <v>3.2959999999999998</v>
      </c>
      <c r="F1617">
        <v>111.18899999999999</v>
      </c>
      <c r="G1617">
        <f t="shared" si="25"/>
        <v>-552.31768451999994</v>
      </c>
      <c r="H1617">
        <v>3.2959999999999998</v>
      </c>
      <c r="T1617">
        <v>161.471</v>
      </c>
      <c r="U1617">
        <v>22.363189999999999</v>
      </c>
    </row>
    <row r="1618" spans="1:21" x14ac:dyDescent="0.35">
      <c r="A1618">
        <v>111.28100000000001</v>
      </c>
      <c r="B1618">
        <v>-126.774</v>
      </c>
      <c r="C1618">
        <v>3.2959999999999998</v>
      </c>
      <c r="F1618">
        <v>111.28100000000001</v>
      </c>
      <c r="G1618">
        <f t="shared" si="25"/>
        <v>-563.91864227999997</v>
      </c>
      <c r="H1618">
        <v>3.2959999999999998</v>
      </c>
      <c r="T1618">
        <v>161.571</v>
      </c>
      <c r="U1618">
        <v>22.389420000000001</v>
      </c>
    </row>
    <row r="1619" spans="1:21" x14ac:dyDescent="0.35">
      <c r="A1619">
        <v>111.376</v>
      </c>
      <c r="B1619">
        <v>-125.747</v>
      </c>
      <c r="C1619">
        <v>3.2970000000000002</v>
      </c>
      <c r="F1619">
        <v>111.376</v>
      </c>
      <c r="G1619">
        <f t="shared" si="25"/>
        <v>-559.35032034000005</v>
      </c>
      <c r="H1619">
        <v>3.2970000000000002</v>
      </c>
      <c r="T1619">
        <v>161.66999999999999</v>
      </c>
      <c r="U1619">
        <v>22.371359999999999</v>
      </c>
    </row>
    <row r="1620" spans="1:21" x14ac:dyDescent="0.35">
      <c r="A1620">
        <v>111.47199999999999</v>
      </c>
      <c r="B1620">
        <v>-125.04900000000001</v>
      </c>
      <c r="C1620">
        <v>3.2989999999999999</v>
      </c>
      <c r="F1620">
        <v>111.47199999999999</v>
      </c>
      <c r="G1620">
        <f t="shared" si="25"/>
        <v>-556.24546278000003</v>
      </c>
      <c r="H1620">
        <v>3.2989999999999999</v>
      </c>
      <c r="T1620">
        <v>161.77000000000001</v>
      </c>
      <c r="U1620">
        <v>22.380680000000002</v>
      </c>
    </row>
    <row r="1621" spans="1:21" x14ac:dyDescent="0.35">
      <c r="A1621">
        <v>111.584</v>
      </c>
      <c r="B1621">
        <v>-124.15900000000001</v>
      </c>
      <c r="C1621">
        <v>3.2959999999999998</v>
      </c>
      <c r="F1621">
        <v>111.584</v>
      </c>
      <c r="G1621">
        <f t="shared" si="25"/>
        <v>-552.28654698000003</v>
      </c>
      <c r="H1621">
        <v>3.2959999999999998</v>
      </c>
      <c r="T1621">
        <v>161.87</v>
      </c>
      <c r="U1621">
        <v>22.366109999999999</v>
      </c>
    </row>
    <row r="1622" spans="1:21" x14ac:dyDescent="0.35">
      <c r="A1622">
        <v>111.673</v>
      </c>
      <c r="B1622">
        <v>-123.52800000000001</v>
      </c>
      <c r="C1622">
        <v>3.2949999999999999</v>
      </c>
      <c r="F1622">
        <v>111.673</v>
      </c>
      <c r="G1622">
        <f t="shared" si="25"/>
        <v>-549.47972016000006</v>
      </c>
      <c r="H1622">
        <v>3.2949999999999999</v>
      </c>
      <c r="T1622">
        <v>161.96899999999999</v>
      </c>
      <c r="U1622">
        <v>22.363199999999999</v>
      </c>
    </row>
    <row r="1623" spans="1:21" x14ac:dyDescent="0.35">
      <c r="A1623">
        <v>111.789</v>
      </c>
      <c r="B1623">
        <v>-123.04600000000001</v>
      </c>
      <c r="C1623">
        <v>3.294</v>
      </c>
      <c r="F1623">
        <v>111.789</v>
      </c>
      <c r="G1623">
        <f t="shared" si="25"/>
        <v>-547.33567812000001</v>
      </c>
      <c r="H1623">
        <v>3.294</v>
      </c>
      <c r="T1623">
        <v>162.07</v>
      </c>
      <c r="U1623">
        <v>22.391169999999999</v>
      </c>
    </row>
    <row r="1624" spans="1:21" x14ac:dyDescent="0.35">
      <c r="A1624">
        <v>111.872</v>
      </c>
      <c r="B1624">
        <v>-126.565</v>
      </c>
      <c r="C1624">
        <v>3.2959999999999998</v>
      </c>
      <c r="F1624">
        <v>111.872</v>
      </c>
      <c r="G1624">
        <f t="shared" si="25"/>
        <v>-562.98896430000002</v>
      </c>
      <c r="H1624">
        <v>3.2959999999999998</v>
      </c>
      <c r="T1624">
        <v>162.16900000000001</v>
      </c>
      <c r="U1624">
        <v>22.385339999999999</v>
      </c>
    </row>
    <row r="1625" spans="1:21" x14ac:dyDescent="0.35">
      <c r="A1625">
        <v>111.973</v>
      </c>
      <c r="B1625">
        <v>-130.28200000000001</v>
      </c>
      <c r="C1625">
        <v>3.2959999999999998</v>
      </c>
      <c r="F1625">
        <v>111.973</v>
      </c>
      <c r="G1625">
        <f t="shared" si="25"/>
        <v>-579.52299804000006</v>
      </c>
      <c r="H1625">
        <v>3.2959999999999998</v>
      </c>
      <c r="T1625">
        <v>162.26900000000001</v>
      </c>
      <c r="U1625">
        <v>22.41273</v>
      </c>
    </row>
    <row r="1626" spans="1:21" x14ac:dyDescent="0.35">
      <c r="A1626">
        <v>112.07299999999999</v>
      </c>
      <c r="B1626">
        <v>-129.28</v>
      </c>
      <c r="C1626">
        <v>3.2959999999999998</v>
      </c>
      <c r="F1626">
        <v>112.07299999999999</v>
      </c>
      <c r="G1626">
        <f t="shared" si="25"/>
        <v>-575.06588160000001</v>
      </c>
      <c r="H1626">
        <v>3.2959999999999998</v>
      </c>
      <c r="T1626">
        <v>162.369</v>
      </c>
      <c r="U1626">
        <v>22.411560000000001</v>
      </c>
    </row>
    <row r="1627" spans="1:21" x14ac:dyDescent="0.35">
      <c r="A1627">
        <v>112.17700000000001</v>
      </c>
      <c r="B1627">
        <v>-128.691</v>
      </c>
      <c r="C1627">
        <v>3.2970000000000002</v>
      </c>
      <c r="F1627">
        <v>112.17700000000001</v>
      </c>
      <c r="G1627">
        <f t="shared" si="25"/>
        <v>-572.44588002</v>
      </c>
      <c r="H1627">
        <v>3.2970000000000002</v>
      </c>
      <c r="T1627">
        <v>162.47</v>
      </c>
      <c r="U1627">
        <v>22.406320000000001</v>
      </c>
    </row>
    <row r="1628" spans="1:21" x14ac:dyDescent="0.35">
      <c r="A1628">
        <v>112.273</v>
      </c>
      <c r="B1628">
        <v>-128.11699999999999</v>
      </c>
      <c r="C1628">
        <v>3.2959999999999998</v>
      </c>
      <c r="F1628">
        <v>112.273</v>
      </c>
      <c r="G1628">
        <f t="shared" si="25"/>
        <v>-569.89260173999992</v>
      </c>
      <c r="H1628">
        <v>3.2959999999999998</v>
      </c>
      <c r="T1628">
        <v>162.57</v>
      </c>
      <c r="U1628">
        <v>22.431370000000001</v>
      </c>
    </row>
    <row r="1629" spans="1:21" x14ac:dyDescent="0.35">
      <c r="A1629">
        <v>112.375</v>
      </c>
      <c r="B1629">
        <v>-127.663</v>
      </c>
      <c r="C1629">
        <v>3.2970000000000002</v>
      </c>
      <c r="F1629">
        <v>112.375</v>
      </c>
      <c r="G1629">
        <f t="shared" si="25"/>
        <v>-567.87310986</v>
      </c>
      <c r="H1629">
        <v>3.2970000000000002</v>
      </c>
      <c r="T1629">
        <v>162.66900000000001</v>
      </c>
      <c r="U1629">
        <v>22.423220000000001</v>
      </c>
    </row>
    <row r="1630" spans="1:21" x14ac:dyDescent="0.35">
      <c r="A1630">
        <v>112.47199999999999</v>
      </c>
      <c r="B1630">
        <v>-127.116</v>
      </c>
      <c r="C1630">
        <v>3.2949999999999999</v>
      </c>
      <c r="F1630">
        <v>112.47199999999999</v>
      </c>
      <c r="G1630">
        <f t="shared" si="25"/>
        <v>-565.43993351999995</v>
      </c>
      <c r="H1630">
        <v>3.2949999999999999</v>
      </c>
      <c r="T1630">
        <v>162.77099999999999</v>
      </c>
      <c r="U1630">
        <v>22.41215</v>
      </c>
    </row>
    <row r="1631" spans="1:21" x14ac:dyDescent="0.35">
      <c r="A1631">
        <v>112.593</v>
      </c>
      <c r="B1631">
        <v>-131.76900000000001</v>
      </c>
      <c r="C1631">
        <v>3.2970000000000002</v>
      </c>
      <c r="F1631">
        <v>112.593</v>
      </c>
      <c r="G1631">
        <f t="shared" si="25"/>
        <v>-586.13750118000007</v>
      </c>
      <c r="H1631">
        <v>3.2970000000000002</v>
      </c>
      <c r="T1631">
        <v>162.87</v>
      </c>
      <c r="U1631">
        <v>22.410979999999999</v>
      </c>
    </row>
    <row r="1632" spans="1:21" x14ac:dyDescent="0.35">
      <c r="A1632">
        <v>112.672</v>
      </c>
      <c r="B1632">
        <v>-131.596</v>
      </c>
      <c r="C1632">
        <v>3.2959999999999998</v>
      </c>
      <c r="F1632">
        <v>112.672</v>
      </c>
      <c r="G1632">
        <f t="shared" si="25"/>
        <v>-585.36795912000002</v>
      </c>
      <c r="H1632">
        <v>3.2959999999999998</v>
      </c>
      <c r="T1632">
        <v>162.97</v>
      </c>
      <c r="U1632">
        <v>22.420300000000001</v>
      </c>
    </row>
    <row r="1633" spans="1:21" x14ac:dyDescent="0.35">
      <c r="A1633">
        <v>112.77200000000001</v>
      </c>
      <c r="B1633">
        <v>-130.58000000000001</v>
      </c>
      <c r="C1633">
        <v>3.2970000000000002</v>
      </c>
      <c r="F1633">
        <v>112.77200000000001</v>
      </c>
      <c r="G1633">
        <f t="shared" si="25"/>
        <v>-580.84856760000002</v>
      </c>
      <c r="H1633">
        <v>3.2970000000000002</v>
      </c>
      <c r="T1633">
        <v>163.07</v>
      </c>
      <c r="U1633">
        <v>22.413309999999999</v>
      </c>
    </row>
    <row r="1634" spans="1:21" x14ac:dyDescent="0.35">
      <c r="A1634">
        <v>112.871</v>
      </c>
      <c r="B1634">
        <v>-129.96600000000001</v>
      </c>
      <c r="C1634">
        <v>3.2959999999999998</v>
      </c>
      <c r="F1634">
        <v>112.871</v>
      </c>
      <c r="G1634">
        <f t="shared" si="25"/>
        <v>-578.11736052000003</v>
      </c>
      <c r="H1634">
        <v>3.2959999999999998</v>
      </c>
      <c r="T1634">
        <v>163.16900000000001</v>
      </c>
      <c r="U1634">
        <v>22.413309999999999</v>
      </c>
    </row>
    <row r="1635" spans="1:21" x14ac:dyDescent="0.35">
      <c r="A1635">
        <v>112.989</v>
      </c>
      <c r="B1635">
        <v>-129.511</v>
      </c>
      <c r="C1635">
        <v>3.2959999999999998</v>
      </c>
      <c r="F1635">
        <v>112.989</v>
      </c>
      <c r="G1635">
        <f t="shared" si="25"/>
        <v>-576.09342042000003</v>
      </c>
      <c r="H1635">
        <v>3.2959999999999998</v>
      </c>
      <c r="T1635">
        <v>163.27000000000001</v>
      </c>
      <c r="U1635">
        <v>22.424379999999999</v>
      </c>
    </row>
    <row r="1636" spans="1:21" x14ac:dyDescent="0.35">
      <c r="A1636">
        <v>113.07299999999999</v>
      </c>
      <c r="B1636">
        <v>-129.07</v>
      </c>
      <c r="C1636">
        <v>3.2959999999999998</v>
      </c>
      <c r="F1636">
        <v>113.07299999999999</v>
      </c>
      <c r="G1636">
        <f t="shared" si="25"/>
        <v>-574.13175539999997</v>
      </c>
      <c r="H1636">
        <v>3.2959999999999998</v>
      </c>
      <c r="T1636">
        <v>163.369</v>
      </c>
      <c r="U1636">
        <v>22.4238</v>
      </c>
    </row>
    <row r="1637" spans="1:21" x14ac:dyDescent="0.35">
      <c r="A1637">
        <v>113.18300000000001</v>
      </c>
      <c r="B1637">
        <v>-132.97900000000001</v>
      </c>
      <c r="C1637">
        <v>3.2959999999999998</v>
      </c>
      <c r="F1637">
        <v>113.18300000000001</v>
      </c>
      <c r="G1637">
        <f t="shared" si="25"/>
        <v>-591.5198473800001</v>
      </c>
      <c r="H1637">
        <v>3.2959999999999998</v>
      </c>
      <c r="T1637">
        <v>163.47</v>
      </c>
      <c r="U1637">
        <v>22.416229999999999</v>
      </c>
    </row>
    <row r="1638" spans="1:21" x14ac:dyDescent="0.35">
      <c r="A1638">
        <v>113.27800000000001</v>
      </c>
      <c r="B1638">
        <v>-135.40600000000001</v>
      </c>
      <c r="C1638">
        <v>3.2959999999999998</v>
      </c>
      <c r="F1638">
        <v>113.27800000000001</v>
      </c>
      <c r="G1638">
        <f t="shared" si="25"/>
        <v>-602.31567732000008</v>
      </c>
      <c r="H1638">
        <v>3.2959999999999998</v>
      </c>
      <c r="T1638">
        <v>163.56899999999999</v>
      </c>
      <c r="U1638">
        <v>22.426130000000001</v>
      </c>
    </row>
    <row r="1639" spans="1:21" x14ac:dyDescent="0.35">
      <c r="A1639">
        <v>113.373</v>
      </c>
      <c r="B1639">
        <v>-134.107</v>
      </c>
      <c r="C1639">
        <v>3.2949999999999999</v>
      </c>
      <c r="F1639">
        <v>113.373</v>
      </c>
      <c r="G1639">
        <f t="shared" si="25"/>
        <v>-596.53743954000004</v>
      </c>
      <c r="H1639">
        <v>3.2949999999999999</v>
      </c>
      <c r="T1639">
        <v>163.66900000000001</v>
      </c>
      <c r="U1639">
        <v>22.408650000000002</v>
      </c>
    </row>
    <row r="1640" spans="1:21" x14ac:dyDescent="0.35">
      <c r="A1640">
        <v>113.47199999999999</v>
      </c>
      <c r="B1640">
        <v>-133.381</v>
      </c>
      <c r="C1640">
        <v>3.2959999999999998</v>
      </c>
      <c r="F1640">
        <v>113.47199999999999</v>
      </c>
      <c r="G1640">
        <f t="shared" si="25"/>
        <v>-593.30803182</v>
      </c>
      <c r="H1640">
        <v>3.2959999999999998</v>
      </c>
      <c r="T1640">
        <v>163.76900000000001</v>
      </c>
      <c r="U1640">
        <v>22.430789999999998</v>
      </c>
    </row>
    <row r="1641" spans="1:21" x14ac:dyDescent="0.35">
      <c r="A1641">
        <v>113.58199999999999</v>
      </c>
      <c r="B1641">
        <v>-132.898</v>
      </c>
      <c r="C1641">
        <v>3.298</v>
      </c>
      <c r="F1641">
        <v>113.58199999999999</v>
      </c>
      <c r="G1641">
        <f t="shared" si="25"/>
        <v>-591.15954155999998</v>
      </c>
      <c r="H1641">
        <v>3.298</v>
      </c>
      <c r="T1641">
        <v>163.86799999999999</v>
      </c>
      <c r="U1641">
        <v>22.44069</v>
      </c>
    </row>
    <row r="1642" spans="1:21" x14ac:dyDescent="0.35">
      <c r="A1642">
        <v>113.693</v>
      </c>
      <c r="B1642">
        <v>-132.26300000000001</v>
      </c>
      <c r="C1642">
        <v>3.2959999999999998</v>
      </c>
      <c r="F1642">
        <v>113.693</v>
      </c>
      <c r="G1642">
        <f t="shared" si="25"/>
        <v>-588.33492186000001</v>
      </c>
      <c r="H1642">
        <v>3.2959999999999998</v>
      </c>
      <c r="T1642">
        <v>163.96899999999999</v>
      </c>
      <c r="U1642">
        <v>22.433700000000002</v>
      </c>
    </row>
    <row r="1643" spans="1:21" x14ac:dyDescent="0.35">
      <c r="A1643">
        <v>113.782</v>
      </c>
      <c r="B1643">
        <v>-132.01</v>
      </c>
      <c r="C1643">
        <v>3.2959999999999998</v>
      </c>
      <c r="F1643">
        <v>113.782</v>
      </c>
      <c r="G1643">
        <f t="shared" si="25"/>
        <v>-587.20952219999992</v>
      </c>
      <c r="H1643">
        <v>3.2959999999999998</v>
      </c>
      <c r="T1643">
        <v>164.06800000000001</v>
      </c>
      <c r="U1643">
        <v>22.450009999999999</v>
      </c>
    </row>
    <row r="1644" spans="1:21" x14ac:dyDescent="0.35">
      <c r="A1644">
        <v>113.873</v>
      </c>
      <c r="B1644">
        <v>-135.88300000000001</v>
      </c>
      <c r="C1644">
        <v>3.2959999999999998</v>
      </c>
      <c r="F1644">
        <v>113.873</v>
      </c>
      <c r="G1644">
        <f t="shared" si="25"/>
        <v>-604.43747826000003</v>
      </c>
      <c r="H1644">
        <v>3.2959999999999998</v>
      </c>
      <c r="T1644">
        <v>164.16800000000001</v>
      </c>
      <c r="U1644">
        <v>22.430789999999998</v>
      </c>
    </row>
    <row r="1645" spans="1:21" x14ac:dyDescent="0.35">
      <c r="A1645">
        <v>113.982</v>
      </c>
      <c r="B1645">
        <v>-135.708</v>
      </c>
      <c r="C1645">
        <v>3.2959999999999998</v>
      </c>
      <c r="F1645">
        <v>113.982</v>
      </c>
      <c r="G1645">
        <f t="shared" si="25"/>
        <v>-603.65903976000004</v>
      </c>
      <c r="H1645">
        <v>3.2959999999999998</v>
      </c>
      <c r="T1645">
        <v>164.26900000000001</v>
      </c>
      <c r="U1645">
        <v>22.413309999999999</v>
      </c>
    </row>
    <row r="1646" spans="1:21" x14ac:dyDescent="0.35">
      <c r="A1646">
        <v>114.072</v>
      </c>
      <c r="B1646">
        <v>-134.88300000000001</v>
      </c>
      <c r="C1646">
        <v>3.2959999999999998</v>
      </c>
      <c r="F1646">
        <v>114.072</v>
      </c>
      <c r="G1646">
        <f t="shared" si="25"/>
        <v>-599.98925826000004</v>
      </c>
      <c r="H1646">
        <v>3.2959999999999998</v>
      </c>
      <c r="T1646">
        <v>164.36799999999999</v>
      </c>
      <c r="U1646">
        <v>22.378350000000001</v>
      </c>
    </row>
    <row r="1647" spans="1:21" x14ac:dyDescent="0.35">
      <c r="A1647">
        <v>114.175</v>
      </c>
      <c r="B1647">
        <v>-134.096</v>
      </c>
      <c r="C1647">
        <v>3.2959999999999998</v>
      </c>
      <c r="F1647">
        <v>114.175</v>
      </c>
      <c r="G1647">
        <f t="shared" si="25"/>
        <v>-596.48850912</v>
      </c>
      <c r="H1647">
        <v>3.2959999999999998</v>
      </c>
      <c r="T1647">
        <v>164.47</v>
      </c>
      <c r="U1647">
        <v>22.374860000000002</v>
      </c>
    </row>
    <row r="1648" spans="1:21" x14ac:dyDescent="0.35">
      <c r="A1648">
        <v>114.273</v>
      </c>
      <c r="B1648">
        <v>-133.73599999999999</v>
      </c>
      <c r="C1648">
        <v>3.2959999999999998</v>
      </c>
      <c r="F1648">
        <v>114.273</v>
      </c>
      <c r="G1648">
        <f t="shared" si="25"/>
        <v>-594.88714991999996</v>
      </c>
      <c r="H1648">
        <v>3.2959999999999998</v>
      </c>
      <c r="T1648">
        <v>164.56899999999999</v>
      </c>
      <c r="U1648">
        <v>22.391169999999999</v>
      </c>
    </row>
    <row r="1649" spans="1:21" x14ac:dyDescent="0.35">
      <c r="A1649">
        <v>114.379</v>
      </c>
      <c r="B1649">
        <v>-133.30600000000001</v>
      </c>
      <c r="C1649">
        <v>3.2989999999999999</v>
      </c>
      <c r="F1649">
        <v>114.379</v>
      </c>
      <c r="G1649">
        <f t="shared" si="25"/>
        <v>-592.97441532000005</v>
      </c>
      <c r="H1649">
        <v>3.2989999999999999</v>
      </c>
      <c r="T1649">
        <v>164.67</v>
      </c>
      <c r="U1649">
        <v>22.374849999999999</v>
      </c>
    </row>
    <row r="1650" spans="1:21" x14ac:dyDescent="0.35">
      <c r="A1650">
        <v>114.473</v>
      </c>
      <c r="B1650">
        <v>-135.90199999999999</v>
      </c>
      <c r="C1650">
        <v>3.298</v>
      </c>
      <c r="F1650">
        <v>114.473</v>
      </c>
      <c r="G1650">
        <f t="shared" si="25"/>
        <v>-604.52199443999996</v>
      </c>
      <c r="H1650">
        <v>3.298</v>
      </c>
      <c r="T1650">
        <v>164.77</v>
      </c>
      <c r="U1650">
        <v>22.39583</v>
      </c>
    </row>
    <row r="1651" spans="1:21" x14ac:dyDescent="0.35">
      <c r="A1651">
        <v>114.57299999999999</v>
      </c>
      <c r="B1651">
        <v>-136.06899999999999</v>
      </c>
      <c r="C1651">
        <v>3.2989999999999999</v>
      </c>
      <c r="F1651">
        <v>114.57299999999999</v>
      </c>
      <c r="G1651">
        <f t="shared" si="25"/>
        <v>-605.26484717999995</v>
      </c>
      <c r="H1651">
        <v>3.2989999999999999</v>
      </c>
      <c r="T1651">
        <v>164.87</v>
      </c>
      <c r="U1651">
        <v>22.374269999999999</v>
      </c>
    </row>
    <row r="1652" spans="1:21" x14ac:dyDescent="0.35">
      <c r="A1652">
        <v>114.68</v>
      </c>
      <c r="B1652">
        <v>-135.47499999999999</v>
      </c>
      <c r="C1652">
        <v>3.2959999999999998</v>
      </c>
      <c r="F1652">
        <v>114.68</v>
      </c>
      <c r="G1652">
        <f t="shared" si="25"/>
        <v>-602.62260449999997</v>
      </c>
      <c r="H1652">
        <v>3.2959999999999998</v>
      </c>
      <c r="T1652">
        <v>164.97</v>
      </c>
      <c r="U1652">
        <v>22.38242</v>
      </c>
    </row>
    <row r="1653" spans="1:21" x14ac:dyDescent="0.35">
      <c r="A1653">
        <v>114.777</v>
      </c>
      <c r="B1653">
        <v>-135.02099999999999</v>
      </c>
      <c r="C1653">
        <v>3.2959999999999998</v>
      </c>
      <c r="F1653">
        <v>114.777</v>
      </c>
      <c r="G1653">
        <f t="shared" si="25"/>
        <v>-600.60311261999993</v>
      </c>
      <c r="H1653">
        <v>3.2959999999999998</v>
      </c>
      <c r="T1653">
        <v>165.06899999999999</v>
      </c>
      <c r="U1653">
        <v>22.38476</v>
      </c>
    </row>
    <row r="1654" spans="1:21" x14ac:dyDescent="0.35">
      <c r="A1654">
        <v>114.874</v>
      </c>
      <c r="B1654">
        <v>-134.68</v>
      </c>
      <c r="C1654">
        <v>3.2959999999999998</v>
      </c>
      <c r="F1654">
        <v>114.874</v>
      </c>
      <c r="G1654">
        <f t="shared" si="25"/>
        <v>-599.08626960000004</v>
      </c>
      <c r="H1654">
        <v>3.2959999999999998</v>
      </c>
      <c r="T1654">
        <v>165.17</v>
      </c>
      <c r="U1654">
        <v>22.374849999999999</v>
      </c>
    </row>
    <row r="1655" spans="1:21" x14ac:dyDescent="0.35">
      <c r="A1655">
        <v>114.973</v>
      </c>
      <c r="B1655">
        <v>-135.548</v>
      </c>
      <c r="C1655">
        <v>3.2970000000000002</v>
      </c>
      <c r="F1655">
        <v>114.973</v>
      </c>
      <c r="G1655">
        <f t="shared" si="25"/>
        <v>-602.94732455999997</v>
      </c>
      <c r="H1655">
        <v>3.2970000000000002</v>
      </c>
      <c r="T1655">
        <v>165.26900000000001</v>
      </c>
      <c r="U1655">
        <v>22.38768</v>
      </c>
    </row>
    <row r="1656" spans="1:21" x14ac:dyDescent="0.35">
      <c r="A1656">
        <v>115.07299999999999</v>
      </c>
      <c r="B1656">
        <v>-138.12899999999999</v>
      </c>
      <c r="C1656">
        <v>3.2959999999999998</v>
      </c>
      <c r="F1656">
        <v>115.07299999999999</v>
      </c>
      <c r="G1656">
        <f t="shared" si="25"/>
        <v>-614.42818037999996</v>
      </c>
      <c r="H1656">
        <v>3.2959999999999998</v>
      </c>
      <c r="T1656">
        <v>165.369</v>
      </c>
      <c r="U1656">
        <v>22.372520000000002</v>
      </c>
    </row>
    <row r="1657" spans="1:21" x14ac:dyDescent="0.35">
      <c r="A1657">
        <v>115.178</v>
      </c>
      <c r="B1657">
        <v>-137.167</v>
      </c>
      <c r="C1657">
        <v>3.2949999999999999</v>
      </c>
      <c r="F1657">
        <v>115.178</v>
      </c>
      <c r="G1657">
        <f t="shared" si="25"/>
        <v>-610.14899274000004</v>
      </c>
      <c r="H1657">
        <v>3.2949999999999999</v>
      </c>
      <c r="T1657">
        <v>165.46899999999999</v>
      </c>
      <c r="U1657">
        <v>22.37369</v>
      </c>
    </row>
    <row r="1658" spans="1:21" x14ac:dyDescent="0.35">
      <c r="A1658">
        <v>115.273</v>
      </c>
      <c r="B1658">
        <v>-136.54900000000001</v>
      </c>
      <c r="C1658">
        <v>3.2959999999999998</v>
      </c>
      <c r="F1658">
        <v>115.273</v>
      </c>
      <c r="G1658">
        <f t="shared" si="25"/>
        <v>-607.39999278000005</v>
      </c>
      <c r="H1658">
        <v>3.2959999999999998</v>
      </c>
      <c r="T1658">
        <v>165.56800000000001</v>
      </c>
      <c r="U1658">
        <v>22.372520000000002</v>
      </c>
    </row>
    <row r="1659" spans="1:21" x14ac:dyDescent="0.35">
      <c r="A1659">
        <v>115.374</v>
      </c>
      <c r="B1659">
        <v>-136.17699999999999</v>
      </c>
      <c r="C1659">
        <v>3.2919999999999998</v>
      </c>
      <c r="F1659">
        <v>115.374</v>
      </c>
      <c r="G1659">
        <f t="shared" si="25"/>
        <v>-605.74525494</v>
      </c>
      <c r="H1659">
        <v>3.2919999999999998</v>
      </c>
      <c r="T1659">
        <v>165.66900000000001</v>
      </c>
      <c r="U1659">
        <v>22.398160000000001</v>
      </c>
    </row>
    <row r="1660" spans="1:21" x14ac:dyDescent="0.35">
      <c r="A1660">
        <v>115.473</v>
      </c>
      <c r="B1660">
        <v>-136.68</v>
      </c>
      <c r="C1660">
        <v>3.2949999999999999</v>
      </c>
      <c r="F1660">
        <v>115.473</v>
      </c>
      <c r="G1660">
        <f t="shared" si="25"/>
        <v>-607.98270960000002</v>
      </c>
      <c r="H1660">
        <v>3.2949999999999999</v>
      </c>
      <c r="T1660">
        <v>165.768</v>
      </c>
      <c r="U1660">
        <v>22.399909999999998</v>
      </c>
    </row>
    <row r="1661" spans="1:21" x14ac:dyDescent="0.35">
      <c r="A1661">
        <v>115.57299999999999</v>
      </c>
      <c r="B1661">
        <v>-135.99799999999999</v>
      </c>
      <c r="C1661">
        <v>3.298</v>
      </c>
      <c r="F1661">
        <v>115.57299999999999</v>
      </c>
      <c r="G1661">
        <f t="shared" si="25"/>
        <v>-604.94902356</v>
      </c>
      <c r="H1661">
        <v>3.298</v>
      </c>
      <c r="T1661">
        <v>165.86799999999999</v>
      </c>
      <c r="U1661">
        <v>22.369610000000002</v>
      </c>
    </row>
    <row r="1662" spans="1:21" x14ac:dyDescent="0.35">
      <c r="A1662">
        <v>115.67400000000001</v>
      </c>
      <c r="B1662">
        <v>-135.48500000000001</v>
      </c>
      <c r="C1662">
        <v>3.2959999999999998</v>
      </c>
      <c r="F1662">
        <v>115.67400000000001</v>
      </c>
      <c r="G1662">
        <f t="shared" si="25"/>
        <v>-602.66708670000003</v>
      </c>
      <c r="H1662">
        <v>3.2959999999999998</v>
      </c>
      <c r="T1662">
        <v>165.96899999999999</v>
      </c>
      <c r="U1662">
        <v>22.378350000000001</v>
      </c>
    </row>
    <row r="1663" spans="1:21" x14ac:dyDescent="0.35">
      <c r="A1663">
        <v>115.788</v>
      </c>
      <c r="B1663">
        <v>-135</v>
      </c>
      <c r="C1663">
        <v>3.2959999999999998</v>
      </c>
      <c r="F1663">
        <v>115.788</v>
      </c>
      <c r="G1663">
        <f t="shared" si="25"/>
        <v>-600.50969999999995</v>
      </c>
      <c r="H1663">
        <v>3.2959999999999998</v>
      </c>
      <c r="T1663">
        <v>166.06800000000001</v>
      </c>
      <c r="U1663">
        <v>22.39292</v>
      </c>
    </row>
    <row r="1664" spans="1:21" x14ac:dyDescent="0.35">
      <c r="A1664">
        <v>115.873</v>
      </c>
      <c r="B1664">
        <v>-136.66499999999999</v>
      </c>
      <c r="C1664">
        <v>3.2959999999999998</v>
      </c>
      <c r="F1664">
        <v>115.873</v>
      </c>
      <c r="G1664">
        <f t="shared" si="25"/>
        <v>-607.91598629999999</v>
      </c>
      <c r="H1664">
        <v>3.2959999999999998</v>
      </c>
      <c r="T1664">
        <v>166.16900000000001</v>
      </c>
      <c r="U1664">
        <v>22.374860000000002</v>
      </c>
    </row>
    <row r="1665" spans="1:21" x14ac:dyDescent="0.35">
      <c r="A1665">
        <v>115.97199999999999</v>
      </c>
      <c r="B1665">
        <v>-136.83799999999999</v>
      </c>
      <c r="C1665">
        <v>3.2959999999999998</v>
      </c>
      <c r="F1665">
        <v>115.97199999999999</v>
      </c>
      <c r="G1665">
        <f t="shared" si="25"/>
        <v>-608.68552836000003</v>
      </c>
      <c r="H1665">
        <v>3.2959999999999998</v>
      </c>
      <c r="T1665">
        <v>166.268</v>
      </c>
      <c r="U1665">
        <v>22.410979999999999</v>
      </c>
    </row>
    <row r="1666" spans="1:21" x14ac:dyDescent="0.35">
      <c r="A1666">
        <v>116.07299999999999</v>
      </c>
      <c r="B1666">
        <v>-136.34399999999999</v>
      </c>
      <c r="C1666">
        <v>3.2959999999999998</v>
      </c>
      <c r="F1666">
        <v>116.07299999999999</v>
      </c>
      <c r="G1666">
        <f t="shared" si="25"/>
        <v>-606.48810767999998</v>
      </c>
      <c r="H1666">
        <v>3.2959999999999998</v>
      </c>
      <c r="T1666">
        <v>166.36799999999999</v>
      </c>
      <c r="U1666">
        <v>22.381260000000001</v>
      </c>
    </row>
    <row r="1667" spans="1:21" x14ac:dyDescent="0.35">
      <c r="A1667">
        <v>116.172</v>
      </c>
      <c r="B1667">
        <v>-138.22499999999999</v>
      </c>
      <c r="C1667">
        <v>3.2959999999999998</v>
      </c>
      <c r="F1667">
        <v>116.172</v>
      </c>
      <c r="G1667">
        <f t="shared" ref="G1667:G1730" si="26">B1667*4.44822</f>
        <v>-614.8552095</v>
      </c>
      <c r="H1667">
        <v>3.2959999999999998</v>
      </c>
      <c r="T1667">
        <v>166.46799999999999</v>
      </c>
      <c r="U1667">
        <v>22.432539999999999</v>
      </c>
    </row>
    <row r="1668" spans="1:21" x14ac:dyDescent="0.35">
      <c r="A1668">
        <v>116.27200000000001</v>
      </c>
      <c r="B1668">
        <v>-138.43899999999999</v>
      </c>
      <c r="C1668">
        <v>3.298</v>
      </c>
      <c r="F1668">
        <v>116.27200000000001</v>
      </c>
      <c r="G1668">
        <f t="shared" si="26"/>
        <v>-615.80712857999993</v>
      </c>
      <c r="H1668">
        <v>3.298</v>
      </c>
      <c r="T1668">
        <v>166.56700000000001</v>
      </c>
      <c r="U1668">
        <v>22.434280000000001</v>
      </c>
    </row>
    <row r="1669" spans="1:21" x14ac:dyDescent="0.35">
      <c r="A1669">
        <v>116.373</v>
      </c>
      <c r="B1669">
        <v>-137.86799999999999</v>
      </c>
      <c r="C1669">
        <v>3.2949999999999999</v>
      </c>
      <c r="F1669">
        <v>116.373</v>
      </c>
      <c r="G1669">
        <f t="shared" si="26"/>
        <v>-613.26719495999998</v>
      </c>
      <c r="H1669">
        <v>3.2949999999999999</v>
      </c>
      <c r="T1669">
        <v>166.66900000000001</v>
      </c>
      <c r="U1669">
        <v>22.43778</v>
      </c>
    </row>
    <row r="1670" spans="1:21" x14ac:dyDescent="0.35">
      <c r="A1670">
        <v>116.47199999999999</v>
      </c>
      <c r="B1670">
        <v>-139.309</v>
      </c>
      <c r="C1670">
        <v>3.298</v>
      </c>
      <c r="F1670">
        <v>116.47199999999999</v>
      </c>
      <c r="G1670">
        <f t="shared" si="26"/>
        <v>-619.67707998000003</v>
      </c>
      <c r="H1670">
        <v>3.298</v>
      </c>
      <c r="T1670">
        <v>166.768</v>
      </c>
      <c r="U1670">
        <v>22.394089999999998</v>
      </c>
    </row>
    <row r="1671" spans="1:21" x14ac:dyDescent="0.35">
      <c r="A1671">
        <v>116.58799999999999</v>
      </c>
      <c r="B1671">
        <v>-138.80199999999999</v>
      </c>
      <c r="C1671">
        <v>3.2959999999999998</v>
      </c>
      <c r="F1671">
        <v>116.58799999999999</v>
      </c>
      <c r="G1671">
        <f t="shared" si="26"/>
        <v>-617.42183244</v>
      </c>
      <c r="H1671">
        <v>3.2959999999999998</v>
      </c>
      <c r="T1671">
        <v>166.869</v>
      </c>
      <c r="U1671">
        <v>22.424379999999999</v>
      </c>
    </row>
    <row r="1672" spans="1:21" x14ac:dyDescent="0.35">
      <c r="A1672">
        <v>116.673</v>
      </c>
      <c r="B1672">
        <v>-139.935</v>
      </c>
      <c r="C1672">
        <v>3.2949999999999999</v>
      </c>
      <c r="F1672">
        <v>116.673</v>
      </c>
      <c r="G1672">
        <f t="shared" si="26"/>
        <v>-622.46166570000003</v>
      </c>
      <c r="H1672">
        <v>3.2949999999999999</v>
      </c>
      <c r="T1672">
        <v>166.96899999999999</v>
      </c>
      <c r="U1672">
        <v>22.431950000000001</v>
      </c>
    </row>
    <row r="1673" spans="1:21" x14ac:dyDescent="0.35">
      <c r="A1673">
        <v>116.773</v>
      </c>
      <c r="B1673">
        <v>-140.571</v>
      </c>
      <c r="C1673">
        <v>3.2959999999999998</v>
      </c>
      <c r="F1673">
        <v>116.773</v>
      </c>
      <c r="G1673">
        <f t="shared" si="26"/>
        <v>-625.29073361999997</v>
      </c>
      <c r="H1673">
        <v>3.2959999999999998</v>
      </c>
      <c r="T1673">
        <v>167.06800000000001</v>
      </c>
      <c r="U1673">
        <v>22.419709999999998</v>
      </c>
    </row>
    <row r="1674" spans="1:21" x14ac:dyDescent="0.35">
      <c r="A1674">
        <v>116.874</v>
      </c>
      <c r="B1674">
        <v>-139.99600000000001</v>
      </c>
      <c r="C1674">
        <v>3.2959999999999998</v>
      </c>
      <c r="F1674">
        <v>116.874</v>
      </c>
      <c r="G1674">
        <f t="shared" si="26"/>
        <v>-622.73300712000002</v>
      </c>
      <c r="H1674">
        <v>3.2959999999999998</v>
      </c>
      <c r="T1674">
        <v>167.16900000000001</v>
      </c>
      <c r="U1674">
        <v>22.437190000000001</v>
      </c>
    </row>
    <row r="1675" spans="1:21" x14ac:dyDescent="0.35">
      <c r="A1675">
        <v>116.982</v>
      </c>
      <c r="B1675">
        <v>-148.822</v>
      </c>
      <c r="C1675">
        <v>3.2959999999999998</v>
      </c>
      <c r="F1675">
        <v>116.982</v>
      </c>
      <c r="G1675">
        <f t="shared" si="26"/>
        <v>-661.99299684000005</v>
      </c>
      <c r="H1675">
        <v>3.2959999999999998</v>
      </c>
      <c r="T1675">
        <v>167.268</v>
      </c>
      <c r="U1675">
        <v>22.465730000000001</v>
      </c>
    </row>
    <row r="1676" spans="1:21" x14ac:dyDescent="0.35">
      <c r="A1676">
        <v>117.078</v>
      </c>
      <c r="B1676">
        <v>-147.572</v>
      </c>
      <c r="C1676">
        <v>3.2970000000000002</v>
      </c>
      <c r="F1676">
        <v>117.078</v>
      </c>
      <c r="G1676">
        <f t="shared" si="26"/>
        <v>-656.43272184</v>
      </c>
      <c r="H1676">
        <v>3.2970000000000002</v>
      </c>
      <c r="T1676">
        <v>167.369</v>
      </c>
      <c r="U1676">
        <v>22.431370000000001</v>
      </c>
    </row>
    <row r="1677" spans="1:21" x14ac:dyDescent="0.35">
      <c r="A1677">
        <v>117.17400000000001</v>
      </c>
      <c r="B1677">
        <v>-145.893</v>
      </c>
      <c r="C1677">
        <v>3.2949999999999999</v>
      </c>
      <c r="F1677">
        <v>117.17400000000001</v>
      </c>
      <c r="G1677">
        <f t="shared" si="26"/>
        <v>-648.96416046000002</v>
      </c>
      <c r="H1677">
        <v>3.2949999999999999</v>
      </c>
      <c r="T1677">
        <v>167.46799999999999</v>
      </c>
      <c r="U1677">
        <v>22.431950000000001</v>
      </c>
    </row>
    <row r="1678" spans="1:21" x14ac:dyDescent="0.35">
      <c r="A1678">
        <v>117.274</v>
      </c>
      <c r="B1678">
        <v>-144.88900000000001</v>
      </c>
      <c r="C1678">
        <v>3.2949999999999999</v>
      </c>
      <c r="F1678">
        <v>117.274</v>
      </c>
      <c r="G1678">
        <f t="shared" si="26"/>
        <v>-644.49814758000002</v>
      </c>
      <c r="H1678">
        <v>3.2949999999999999</v>
      </c>
      <c r="T1678">
        <v>167.56800000000001</v>
      </c>
      <c r="U1678">
        <v>22.448840000000001</v>
      </c>
    </row>
    <row r="1679" spans="1:21" x14ac:dyDescent="0.35">
      <c r="A1679">
        <v>117.378</v>
      </c>
      <c r="B1679">
        <v>-147.494</v>
      </c>
      <c r="C1679">
        <v>3.2949999999999999</v>
      </c>
      <c r="F1679">
        <v>117.378</v>
      </c>
      <c r="G1679">
        <f t="shared" si="26"/>
        <v>-656.08576068000002</v>
      </c>
      <c r="H1679">
        <v>3.2949999999999999</v>
      </c>
      <c r="T1679">
        <v>167.66800000000001</v>
      </c>
      <c r="U1679">
        <v>22.468060000000001</v>
      </c>
    </row>
    <row r="1680" spans="1:21" x14ac:dyDescent="0.35">
      <c r="A1680">
        <v>117.474</v>
      </c>
      <c r="B1680">
        <v>-149.57300000000001</v>
      </c>
      <c r="C1680">
        <v>3.3</v>
      </c>
      <c r="F1680">
        <v>117.474</v>
      </c>
      <c r="G1680">
        <f t="shared" si="26"/>
        <v>-665.33361006000007</v>
      </c>
      <c r="H1680">
        <v>3.3</v>
      </c>
      <c r="T1680">
        <v>167.768</v>
      </c>
      <c r="U1680">
        <v>22.448840000000001</v>
      </c>
    </row>
    <row r="1681" spans="1:21" x14ac:dyDescent="0.35">
      <c r="A1681">
        <v>117.58799999999999</v>
      </c>
      <c r="B1681">
        <v>-148.09399999999999</v>
      </c>
      <c r="C1681">
        <v>3.2970000000000002</v>
      </c>
      <c r="F1681">
        <v>117.58799999999999</v>
      </c>
      <c r="G1681">
        <f t="shared" si="26"/>
        <v>-658.75469267999995</v>
      </c>
      <c r="H1681">
        <v>3.2970000000000002</v>
      </c>
      <c r="T1681">
        <v>167.86799999999999</v>
      </c>
      <c r="U1681">
        <v>22.45758</v>
      </c>
    </row>
    <row r="1682" spans="1:21" x14ac:dyDescent="0.35">
      <c r="A1682">
        <v>117.67400000000001</v>
      </c>
      <c r="B1682">
        <v>-146.92699999999999</v>
      </c>
      <c r="C1682">
        <v>3.2959999999999998</v>
      </c>
      <c r="F1682">
        <v>117.67400000000001</v>
      </c>
      <c r="G1682">
        <f t="shared" si="26"/>
        <v>-653.56361993999997</v>
      </c>
      <c r="H1682">
        <v>3.2959999999999998</v>
      </c>
      <c r="T1682">
        <v>167.96700000000001</v>
      </c>
      <c r="U1682">
        <v>22.477959999999999</v>
      </c>
    </row>
    <row r="1683" spans="1:21" x14ac:dyDescent="0.35">
      <c r="A1683">
        <v>117.773</v>
      </c>
      <c r="B1683">
        <v>-149.922</v>
      </c>
      <c r="C1683">
        <v>3.2959999999999998</v>
      </c>
      <c r="F1683">
        <v>117.773</v>
      </c>
      <c r="G1683">
        <f t="shared" si="26"/>
        <v>-666.88603883999997</v>
      </c>
      <c r="H1683">
        <v>3.2959999999999998</v>
      </c>
      <c r="T1683">
        <v>168.06800000000001</v>
      </c>
      <c r="U1683">
        <v>22.461069999999999</v>
      </c>
    </row>
    <row r="1684" spans="1:21" x14ac:dyDescent="0.35">
      <c r="A1684">
        <v>117.874</v>
      </c>
      <c r="B1684">
        <v>-152.619</v>
      </c>
      <c r="C1684">
        <v>3.2959999999999998</v>
      </c>
      <c r="F1684">
        <v>117.874</v>
      </c>
      <c r="G1684">
        <f t="shared" si="26"/>
        <v>-678.88288818000001</v>
      </c>
      <c r="H1684">
        <v>3.2959999999999998</v>
      </c>
      <c r="T1684">
        <v>168.16800000000001</v>
      </c>
      <c r="U1684">
        <v>22.48611</v>
      </c>
    </row>
    <row r="1685" spans="1:21" x14ac:dyDescent="0.35">
      <c r="A1685">
        <v>117.973</v>
      </c>
      <c r="B1685">
        <v>-151.19999999999999</v>
      </c>
      <c r="C1685">
        <v>3.2959999999999998</v>
      </c>
      <c r="F1685">
        <v>117.973</v>
      </c>
      <c r="G1685">
        <f t="shared" si="26"/>
        <v>-672.57086399999991</v>
      </c>
      <c r="H1685">
        <v>3.2959999999999998</v>
      </c>
      <c r="T1685">
        <v>168.268</v>
      </c>
      <c r="U1685">
        <v>22.476220000000001</v>
      </c>
    </row>
    <row r="1686" spans="1:21" x14ac:dyDescent="0.35">
      <c r="A1686">
        <v>118.074</v>
      </c>
      <c r="B1686">
        <v>-150.298</v>
      </c>
      <c r="C1686">
        <v>3.2959999999999998</v>
      </c>
      <c r="F1686">
        <v>118.074</v>
      </c>
      <c r="G1686">
        <f t="shared" si="26"/>
        <v>-668.55856956000002</v>
      </c>
      <c r="H1686">
        <v>3.2959999999999998</v>
      </c>
      <c r="T1686">
        <v>168.369</v>
      </c>
      <c r="U1686">
        <v>22.498339999999999</v>
      </c>
    </row>
    <row r="1687" spans="1:21" x14ac:dyDescent="0.35">
      <c r="A1687">
        <v>118.17400000000001</v>
      </c>
      <c r="B1687">
        <v>-151.10900000000001</v>
      </c>
      <c r="C1687">
        <v>3.298</v>
      </c>
      <c r="F1687">
        <v>118.17400000000001</v>
      </c>
      <c r="G1687">
        <f t="shared" si="26"/>
        <v>-672.16607598000007</v>
      </c>
      <c r="H1687">
        <v>3.298</v>
      </c>
      <c r="T1687">
        <v>168.46799999999999</v>
      </c>
      <c r="U1687">
        <v>22.499500000000001</v>
      </c>
    </row>
    <row r="1688" spans="1:21" x14ac:dyDescent="0.35">
      <c r="A1688">
        <v>118.29</v>
      </c>
      <c r="B1688">
        <v>-155.73599999999999</v>
      </c>
      <c r="C1688">
        <v>3.3010000000000002</v>
      </c>
      <c r="F1688">
        <v>118.29</v>
      </c>
      <c r="G1688">
        <f t="shared" si="26"/>
        <v>-692.74798992000001</v>
      </c>
      <c r="H1688">
        <v>3.3010000000000002</v>
      </c>
      <c r="T1688">
        <v>168.56899999999999</v>
      </c>
      <c r="U1688">
        <v>22.50067</v>
      </c>
    </row>
    <row r="1689" spans="1:21" x14ac:dyDescent="0.35">
      <c r="A1689">
        <v>118.373</v>
      </c>
      <c r="B1689">
        <v>-154.19999999999999</v>
      </c>
      <c r="C1689">
        <v>3.2970000000000002</v>
      </c>
      <c r="F1689">
        <v>118.373</v>
      </c>
      <c r="G1689">
        <f t="shared" si="26"/>
        <v>-685.915524</v>
      </c>
      <c r="H1689">
        <v>3.2970000000000002</v>
      </c>
      <c r="T1689">
        <v>168.66800000000001</v>
      </c>
      <c r="U1689">
        <v>22.441859999999998</v>
      </c>
    </row>
    <row r="1690" spans="1:21" x14ac:dyDescent="0.35">
      <c r="A1690">
        <v>118.47799999999999</v>
      </c>
      <c r="B1690">
        <v>-153.04300000000001</v>
      </c>
      <c r="C1690">
        <v>3.2959999999999998</v>
      </c>
      <c r="F1690">
        <v>118.47799999999999</v>
      </c>
      <c r="G1690">
        <f t="shared" si="26"/>
        <v>-680.76893346000008</v>
      </c>
      <c r="H1690">
        <v>3.2959999999999998</v>
      </c>
      <c r="T1690">
        <v>168.768</v>
      </c>
      <c r="U1690">
        <v>22.430209999999999</v>
      </c>
    </row>
    <row r="1691" spans="1:21" x14ac:dyDescent="0.35">
      <c r="A1691">
        <v>118.57899999999999</v>
      </c>
      <c r="B1691">
        <v>-152.292</v>
      </c>
      <c r="C1691">
        <v>3.2970000000000002</v>
      </c>
      <c r="F1691">
        <v>118.57899999999999</v>
      </c>
      <c r="G1691">
        <f t="shared" si="26"/>
        <v>-677.42832024000006</v>
      </c>
      <c r="H1691">
        <v>3.2970000000000002</v>
      </c>
      <c r="T1691">
        <v>168.86799999999999</v>
      </c>
      <c r="U1691">
        <v>22.388259999999999</v>
      </c>
    </row>
    <row r="1692" spans="1:21" x14ac:dyDescent="0.35">
      <c r="A1692">
        <v>118.673</v>
      </c>
      <c r="B1692">
        <v>-153.136</v>
      </c>
      <c r="C1692">
        <v>3.2959999999999998</v>
      </c>
      <c r="F1692">
        <v>118.673</v>
      </c>
      <c r="G1692">
        <f t="shared" si="26"/>
        <v>-681.18261791999998</v>
      </c>
      <c r="H1692">
        <v>3.2959999999999998</v>
      </c>
      <c r="T1692">
        <v>168.96799999999999</v>
      </c>
      <c r="U1692">
        <v>22.37602</v>
      </c>
    </row>
    <row r="1693" spans="1:21" x14ac:dyDescent="0.35">
      <c r="A1693">
        <v>118.773</v>
      </c>
      <c r="B1693">
        <v>-158.126</v>
      </c>
      <c r="C1693">
        <v>3.2959999999999998</v>
      </c>
      <c r="F1693">
        <v>118.773</v>
      </c>
      <c r="G1693">
        <f t="shared" si="26"/>
        <v>-703.37923572</v>
      </c>
      <c r="H1693">
        <v>3.2959999999999998</v>
      </c>
      <c r="T1693">
        <v>169.06899999999999</v>
      </c>
      <c r="U1693">
        <v>22.388839999999998</v>
      </c>
    </row>
    <row r="1694" spans="1:21" x14ac:dyDescent="0.35">
      <c r="A1694">
        <v>118.874</v>
      </c>
      <c r="B1694">
        <v>-156.41300000000001</v>
      </c>
      <c r="C1694">
        <v>3.2970000000000002</v>
      </c>
      <c r="F1694">
        <v>118.874</v>
      </c>
      <c r="G1694">
        <f t="shared" si="26"/>
        <v>-695.75943486000006</v>
      </c>
      <c r="H1694">
        <v>3.2970000000000002</v>
      </c>
      <c r="T1694">
        <v>169.16800000000001</v>
      </c>
      <c r="U1694">
        <v>22.381270000000001</v>
      </c>
    </row>
    <row r="1695" spans="1:21" x14ac:dyDescent="0.35">
      <c r="A1695">
        <v>118.973</v>
      </c>
      <c r="B1695">
        <v>-155.286</v>
      </c>
      <c r="C1695">
        <v>3.2970000000000002</v>
      </c>
      <c r="F1695">
        <v>118.973</v>
      </c>
      <c r="G1695">
        <f t="shared" si="26"/>
        <v>-690.74629091999998</v>
      </c>
      <c r="H1695">
        <v>3.2970000000000002</v>
      </c>
      <c r="T1695">
        <v>169.268</v>
      </c>
      <c r="U1695">
        <v>22.38185</v>
      </c>
    </row>
    <row r="1696" spans="1:21" x14ac:dyDescent="0.35">
      <c r="A1696">
        <v>119.07299999999999</v>
      </c>
      <c r="B1696">
        <v>-154.52099999999999</v>
      </c>
      <c r="C1696">
        <v>3.2970000000000002</v>
      </c>
      <c r="F1696">
        <v>119.07299999999999</v>
      </c>
      <c r="G1696">
        <f t="shared" si="26"/>
        <v>-687.34340262000001</v>
      </c>
      <c r="H1696">
        <v>3.2970000000000002</v>
      </c>
      <c r="T1696">
        <v>169.36799999999999</v>
      </c>
      <c r="U1696">
        <v>22.385929999999998</v>
      </c>
    </row>
    <row r="1697" spans="1:21" x14ac:dyDescent="0.35">
      <c r="A1697">
        <v>119.17400000000001</v>
      </c>
      <c r="B1697">
        <v>-156.31100000000001</v>
      </c>
      <c r="C1697">
        <v>3.298</v>
      </c>
      <c r="F1697">
        <v>119.17400000000001</v>
      </c>
      <c r="G1697">
        <f t="shared" si="26"/>
        <v>-695.30571642000007</v>
      </c>
      <c r="H1697">
        <v>3.298</v>
      </c>
      <c r="T1697">
        <v>169.46799999999999</v>
      </c>
      <c r="U1697">
        <v>22.360279999999999</v>
      </c>
    </row>
    <row r="1698" spans="1:21" x14ac:dyDescent="0.35">
      <c r="A1698">
        <v>119.277</v>
      </c>
      <c r="B1698">
        <v>-157.34299999999999</v>
      </c>
      <c r="C1698">
        <v>3.298</v>
      </c>
      <c r="F1698">
        <v>119.277</v>
      </c>
      <c r="G1698">
        <f t="shared" si="26"/>
        <v>-699.89627945999996</v>
      </c>
      <c r="H1698">
        <v>3.298</v>
      </c>
      <c r="T1698">
        <v>169.56800000000001</v>
      </c>
      <c r="U1698">
        <v>22.387090000000001</v>
      </c>
    </row>
    <row r="1699" spans="1:21" x14ac:dyDescent="0.35">
      <c r="A1699">
        <v>119.374</v>
      </c>
      <c r="B1699">
        <v>-156.27600000000001</v>
      </c>
      <c r="C1699">
        <v>3.2949999999999999</v>
      </c>
      <c r="F1699">
        <v>119.374</v>
      </c>
      <c r="G1699">
        <f t="shared" si="26"/>
        <v>-695.15002872000002</v>
      </c>
      <c r="H1699">
        <v>3.2949999999999999</v>
      </c>
      <c r="T1699">
        <v>169.667</v>
      </c>
      <c r="U1699">
        <v>22.391749999999998</v>
      </c>
    </row>
    <row r="1700" spans="1:21" x14ac:dyDescent="0.35">
      <c r="A1700">
        <v>119.47199999999999</v>
      </c>
      <c r="B1700">
        <v>-156.00399999999999</v>
      </c>
      <c r="C1700">
        <v>3.2949999999999999</v>
      </c>
      <c r="F1700">
        <v>119.47199999999999</v>
      </c>
      <c r="G1700">
        <f t="shared" si="26"/>
        <v>-693.94011288000002</v>
      </c>
      <c r="H1700">
        <v>3.2949999999999999</v>
      </c>
      <c r="T1700">
        <v>169.768</v>
      </c>
      <c r="U1700">
        <v>22.38768</v>
      </c>
    </row>
    <row r="1701" spans="1:21" x14ac:dyDescent="0.35">
      <c r="A1701">
        <v>119.57299999999999</v>
      </c>
      <c r="B1701">
        <v>-158.89500000000001</v>
      </c>
      <c r="C1701">
        <v>3.2959999999999998</v>
      </c>
      <c r="F1701">
        <v>119.57299999999999</v>
      </c>
      <c r="G1701">
        <f t="shared" si="26"/>
        <v>-706.79991690000008</v>
      </c>
      <c r="H1701">
        <v>3.2959999999999998</v>
      </c>
      <c r="T1701">
        <v>169.86799999999999</v>
      </c>
      <c r="U1701">
        <v>22.364940000000001</v>
      </c>
    </row>
    <row r="1702" spans="1:21" x14ac:dyDescent="0.35">
      <c r="A1702">
        <v>119.673</v>
      </c>
      <c r="B1702">
        <v>-157.90199999999999</v>
      </c>
      <c r="C1702">
        <v>3.2959999999999998</v>
      </c>
      <c r="F1702">
        <v>119.673</v>
      </c>
      <c r="G1702">
        <f t="shared" si="26"/>
        <v>-702.3828344399999</v>
      </c>
      <c r="H1702">
        <v>3.2959999999999998</v>
      </c>
      <c r="T1702">
        <v>169.96799999999999</v>
      </c>
      <c r="U1702">
        <v>22.36553</v>
      </c>
    </row>
    <row r="1703" spans="1:21" x14ac:dyDescent="0.35">
      <c r="A1703">
        <v>119.773</v>
      </c>
      <c r="B1703">
        <v>-157.173</v>
      </c>
      <c r="C1703">
        <v>3.2959999999999998</v>
      </c>
      <c r="F1703">
        <v>119.773</v>
      </c>
      <c r="G1703">
        <f t="shared" si="26"/>
        <v>-699.14008206000005</v>
      </c>
      <c r="H1703">
        <v>3.2959999999999998</v>
      </c>
      <c r="T1703">
        <v>170.06800000000001</v>
      </c>
      <c r="U1703">
        <v>22.389430000000001</v>
      </c>
    </row>
    <row r="1704" spans="1:21" x14ac:dyDescent="0.35">
      <c r="A1704">
        <v>119.889</v>
      </c>
      <c r="B1704">
        <v>-158.93899999999999</v>
      </c>
      <c r="C1704">
        <v>3.2949999999999999</v>
      </c>
      <c r="F1704">
        <v>119.889</v>
      </c>
      <c r="G1704">
        <f t="shared" si="26"/>
        <v>-706.99563857999999</v>
      </c>
      <c r="H1704">
        <v>3.2949999999999999</v>
      </c>
      <c r="T1704">
        <v>170.167</v>
      </c>
      <c r="U1704">
        <v>22.371359999999999</v>
      </c>
    </row>
    <row r="1705" spans="1:21" x14ac:dyDescent="0.35">
      <c r="A1705">
        <v>119.973</v>
      </c>
      <c r="B1705">
        <v>-158.14099999999999</v>
      </c>
      <c r="C1705">
        <v>3.2949999999999999</v>
      </c>
      <c r="F1705">
        <v>119.973</v>
      </c>
      <c r="G1705">
        <f t="shared" si="26"/>
        <v>-703.44595901999992</v>
      </c>
      <c r="H1705">
        <v>3.2949999999999999</v>
      </c>
      <c r="T1705">
        <v>170.268</v>
      </c>
      <c r="U1705">
        <v>22.37893</v>
      </c>
    </row>
    <row r="1706" spans="1:21" x14ac:dyDescent="0.35">
      <c r="A1706">
        <v>120.074</v>
      </c>
      <c r="B1706">
        <v>-157.24299999999999</v>
      </c>
      <c r="C1706">
        <v>3.2959999999999998</v>
      </c>
      <c r="F1706">
        <v>120.074</v>
      </c>
      <c r="G1706">
        <f t="shared" si="26"/>
        <v>-699.45145746000003</v>
      </c>
      <c r="H1706">
        <v>3.2959999999999998</v>
      </c>
      <c r="T1706">
        <v>170.36699999999999</v>
      </c>
      <c r="U1706">
        <v>22.410979999999999</v>
      </c>
    </row>
    <row r="1707" spans="1:21" x14ac:dyDescent="0.35">
      <c r="A1707">
        <v>120.17700000000001</v>
      </c>
      <c r="B1707">
        <v>-158.55600000000001</v>
      </c>
      <c r="C1707">
        <v>3.2959999999999998</v>
      </c>
      <c r="F1707">
        <v>120.17700000000001</v>
      </c>
      <c r="G1707">
        <f t="shared" si="26"/>
        <v>-705.29197032000002</v>
      </c>
      <c r="H1707">
        <v>3.2959999999999998</v>
      </c>
      <c r="T1707">
        <v>170.46700000000001</v>
      </c>
      <c r="U1707">
        <v>22.397580000000001</v>
      </c>
    </row>
    <row r="1708" spans="1:21" x14ac:dyDescent="0.35">
      <c r="A1708">
        <v>120.28700000000001</v>
      </c>
      <c r="B1708">
        <v>-158.07400000000001</v>
      </c>
      <c r="C1708">
        <v>3.2959999999999998</v>
      </c>
      <c r="F1708">
        <v>120.28700000000001</v>
      </c>
      <c r="G1708">
        <f t="shared" si="26"/>
        <v>-703.14792828000009</v>
      </c>
      <c r="H1708">
        <v>3.2959999999999998</v>
      </c>
      <c r="T1708">
        <v>170.56800000000001</v>
      </c>
      <c r="U1708">
        <v>22.37078</v>
      </c>
    </row>
    <row r="1709" spans="1:21" x14ac:dyDescent="0.35">
      <c r="A1709">
        <v>120.373</v>
      </c>
      <c r="B1709">
        <v>-157.77699999999999</v>
      </c>
      <c r="C1709">
        <v>3.294</v>
      </c>
      <c r="F1709">
        <v>120.373</v>
      </c>
      <c r="G1709">
        <f t="shared" si="26"/>
        <v>-701.82680693999998</v>
      </c>
      <c r="H1709">
        <v>3.294</v>
      </c>
      <c r="T1709">
        <v>170.667</v>
      </c>
      <c r="U1709">
        <v>22.36553</v>
      </c>
    </row>
    <row r="1710" spans="1:21" x14ac:dyDescent="0.35">
      <c r="A1710">
        <v>120.473</v>
      </c>
      <c r="B1710">
        <v>-159.58600000000001</v>
      </c>
      <c r="C1710">
        <v>3.2970000000000002</v>
      </c>
      <c r="F1710">
        <v>120.473</v>
      </c>
      <c r="G1710">
        <f t="shared" si="26"/>
        <v>-709.87363692000008</v>
      </c>
      <c r="H1710">
        <v>3.2970000000000002</v>
      </c>
      <c r="T1710">
        <v>170.76900000000001</v>
      </c>
      <c r="U1710">
        <v>22.363189999999999</v>
      </c>
    </row>
    <row r="1711" spans="1:21" x14ac:dyDescent="0.35">
      <c r="A1711">
        <v>120.572</v>
      </c>
      <c r="B1711">
        <v>-158.78399999999999</v>
      </c>
      <c r="C1711">
        <v>3.2959999999999998</v>
      </c>
      <c r="F1711">
        <v>120.572</v>
      </c>
      <c r="G1711">
        <f t="shared" si="26"/>
        <v>-706.30616448000001</v>
      </c>
      <c r="H1711">
        <v>3.2959999999999998</v>
      </c>
      <c r="T1711">
        <v>170.86799999999999</v>
      </c>
      <c r="U1711">
        <v>22.395240000000001</v>
      </c>
    </row>
    <row r="1712" spans="1:21" x14ac:dyDescent="0.35">
      <c r="A1712">
        <v>120.673</v>
      </c>
      <c r="B1712">
        <v>-160.786</v>
      </c>
      <c r="C1712">
        <v>3.2959999999999998</v>
      </c>
      <c r="F1712">
        <v>120.673</v>
      </c>
      <c r="G1712">
        <f t="shared" si="26"/>
        <v>-715.21150092000005</v>
      </c>
      <c r="H1712">
        <v>3.2959999999999998</v>
      </c>
      <c r="T1712">
        <v>170.96799999999999</v>
      </c>
      <c r="U1712">
        <v>22.378350000000001</v>
      </c>
    </row>
    <row r="1713" spans="1:21" x14ac:dyDescent="0.35">
      <c r="A1713">
        <v>120.773</v>
      </c>
      <c r="B1713">
        <v>-160.142</v>
      </c>
      <c r="C1713">
        <v>3.2959999999999998</v>
      </c>
      <c r="F1713">
        <v>120.773</v>
      </c>
      <c r="G1713">
        <f t="shared" si="26"/>
        <v>-712.34684723999999</v>
      </c>
      <c r="H1713">
        <v>3.2959999999999998</v>
      </c>
      <c r="T1713">
        <v>171.06800000000001</v>
      </c>
      <c r="U1713">
        <v>22.356200000000001</v>
      </c>
    </row>
    <row r="1714" spans="1:21" x14ac:dyDescent="0.35">
      <c r="A1714">
        <v>120.878</v>
      </c>
      <c r="B1714">
        <v>-162</v>
      </c>
      <c r="C1714">
        <v>3.2959999999999998</v>
      </c>
      <c r="F1714">
        <v>120.878</v>
      </c>
      <c r="G1714">
        <f t="shared" si="26"/>
        <v>-720.61163999999997</v>
      </c>
      <c r="H1714">
        <v>3.2959999999999998</v>
      </c>
      <c r="T1714">
        <v>171.16800000000001</v>
      </c>
      <c r="U1714">
        <v>22.353280000000002</v>
      </c>
    </row>
    <row r="1715" spans="1:21" x14ac:dyDescent="0.35">
      <c r="A1715">
        <v>120.97199999999999</v>
      </c>
      <c r="B1715">
        <v>-161.43799999999999</v>
      </c>
      <c r="C1715">
        <v>3.2970000000000002</v>
      </c>
      <c r="F1715">
        <v>120.97199999999999</v>
      </c>
      <c r="G1715">
        <f t="shared" si="26"/>
        <v>-718.11174036</v>
      </c>
      <c r="H1715">
        <v>3.2970000000000002</v>
      </c>
      <c r="T1715">
        <v>171.268</v>
      </c>
      <c r="U1715">
        <v>22.344539999999999</v>
      </c>
    </row>
    <row r="1716" spans="1:21" x14ac:dyDescent="0.35">
      <c r="A1716">
        <v>121.072</v>
      </c>
      <c r="B1716">
        <v>-162.137</v>
      </c>
      <c r="C1716">
        <v>3.2949999999999999</v>
      </c>
      <c r="F1716">
        <v>121.072</v>
      </c>
      <c r="G1716">
        <f t="shared" si="26"/>
        <v>-721.22104614</v>
      </c>
      <c r="H1716">
        <v>3.2949999999999999</v>
      </c>
      <c r="T1716">
        <v>171.36799999999999</v>
      </c>
      <c r="U1716">
        <v>22.355609999999999</v>
      </c>
    </row>
    <row r="1717" spans="1:21" x14ac:dyDescent="0.35">
      <c r="A1717">
        <v>121.17400000000001</v>
      </c>
      <c r="B1717">
        <v>-162.38200000000001</v>
      </c>
      <c r="C1717">
        <v>3.2959999999999998</v>
      </c>
      <c r="F1717">
        <v>121.17400000000001</v>
      </c>
      <c r="G1717">
        <f t="shared" si="26"/>
        <v>-722.31086004000008</v>
      </c>
      <c r="H1717">
        <v>3.2959999999999998</v>
      </c>
      <c r="T1717">
        <v>171.46700000000001</v>
      </c>
      <c r="U1717">
        <v>22.369610000000002</v>
      </c>
    </row>
    <row r="1718" spans="1:21" x14ac:dyDescent="0.35">
      <c r="A1718">
        <v>121.279</v>
      </c>
      <c r="B1718">
        <v>-162.79300000000001</v>
      </c>
      <c r="C1718">
        <v>3.2970000000000002</v>
      </c>
      <c r="F1718">
        <v>121.279</v>
      </c>
      <c r="G1718">
        <f t="shared" si="26"/>
        <v>-724.13907846000006</v>
      </c>
      <c r="H1718">
        <v>3.2970000000000002</v>
      </c>
      <c r="T1718">
        <v>171.56800000000001</v>
      </c>
      <c r="U1718">
        <v>22.3766</v>
      </c>
    </row>
    <row r="1719" spans="1:21" x14ac:dyDescent="0.35">
      <c r="A1719">
        <v>121.373</v>
      </c>
      <c r="B1719">
        <v>-163.40600000000001</v>
      </c>
      <c r="C1719">
        <v>3.2959999999999998</v>
      </c>
      <c r="F1719">
        <v>121.373</v>
      </c>
      <c r="G1719">
        <f t="shared" si="26"/>
        <v>-726.86583732000008</v>
      </c>
      <c r="H1719">
        <v>3.2959999999999998</v>
      </c>
      <c r="T1719">
        <v>171.667</v>
      </c>
      <c r="U1719">
        <v>22.380680000000002</v>
      </c>
    </row>
    <row r="1720" spans="1:21" x14ac:dyDescent="0.35">
      <c r="A1720">
        <v>121.47199999999999</v>
      </c>
      <c r="B1720">
        <v>-163.70099999999999</v>
      </c>
      <c r="C1720">
        <v>3.2959999999999998</v>
      </c>
      <c r="F1720">
        <v>121.47199999999999</v>
      </c>
      <c r="G1720">
        <f t="shared" si="26"/>
        <v>-728.17806222000002</v>
      </c>
      <c r="H1720">
        <v>3.2959999999999998</v>
      </c>
      <c r="T1720">
        <v>171.767</v>
      </c>
      <c r="U1720">
        <v>22.38768</v>
      </c>
    </row>
    <row r="1721" spans="1:21" x14ac:dyDescent="0.35">
      <c r="A1721">
        <v>121.572</v>
      </c>
      <c r="B1721">
        <v>-163.90299999999999</v>
      </c>
      <c r="C1721">
        <v>3.2959999999999998</v>
      </c>
      <c r="F1721">
        <v>121.572</v>
      </c>
      <c r="G1721">
        <f t="shared" si="26"/>
        <v>-729.07660265999993</v>
      </c>
      <c r="H1721">
        <v>3.2959999999999998</v>
      </c>
      <c r="T1721">
        <v>171.86699999999999</v>
      </c>
      <c r="U1721">
        <v>22.383009999999999</v>
      </c>
    </row>
    <row r="1722" spans="1:21" x14ac:dyDescent="0.35">
      <c r="A1722">
        <v>121.687</v>
      </c>
      <c r="B1722">
        <v>-163.77199999999999</v>
      </c>
      <c r="C1722">
        <v>3.2959999999999998</v>
      </c>
      <c r="F1722">
        <v>121.687</v>
      </c>
      <c r="G1722">
        <f t="shared" si="26"/>
        <v>-728.49388583999996</v>
      </c>
      <c r="H1722">
        <v>3.2959999999999998</v>
      </c>
      <c r="T1722">
        <v>171.96700000000001</v>
      </c>
      <c r="U1722">
        <v>22.371939999999999</v>
      </c>
    </row>
    <row r="1723" spans="1:21" x14ac:dyDescent="0.35">
      <c r="A1723">
        <v>121.77200000000001</v>
      </c>
      <c r="B1723">
        <v>-164.381</v>
      </c>
      <c r="C1723">
        <v>3.2959999999999998</v>
      </c>
      <c r="F1723">
        <v>121.77200000000001</v>
      </c>
      <c r="G1723">
        <f t="shared" si="26"/>
        <v>-731.20285181999998</v>
      </c>
      <c r="H1723">
        <v>3.2959999999999998</v>
      </c>
      <c r="T1723">
        <v>172.06800000000001</v>
      </c>
      <c r="U1723">
        <v>22.383600000000001</v>
      </c>
    </row>
    <row r="1724" spans="1:21" x14ac:dyDescent="0.35">
      <c r="A1724">
        <v>121.873</v>
      </c>
      <c r="B1724">
        <v>-164.68600000000001</v>
      </c>
      <c r="C1724">
        <v>3.2970000000000002</v>
      </c>
      <c r="F1724">
        <v>121.873</v>
      </c>
      <c r="G1724">
        <f t="shared" si="26"/>
        <v>-732.55955892000009</v>
      </c>
      <c r="H1724">
        <v>3.2970000000000002</v>
      </c>
      <c r="T1724">
        <v>172.167</v>
      </c>
      <c r="U1724">
        <v>22.398160000000001</v>
      </c>
    </row>
    <row r="1725" spans="1:21" x14ac:dyDescent="0.35">
      <c r="A1725">
        <v>121.973</v>
      </c>
      <c r="B1725">
        <v>-165.83600000000001</v>
      </c>
      <c r="C1725">
        <v>3.2949999999999999</v>
      </c>
      <c r="F1725">
        <v>121.973</v>
      </c>
      <c r="G1725">
        <f t="shared" si="26"/>
        <v>-737.67501192000009</v>
      </c>
      <c r="H1725">
        <v>3.2949999999999999</v>
      </c>
      <c r="T1725">
        <v>172.268</v>
      </c>
      <c r="U1725">
        <v>22.37311</v>
      </c>
    </row>
    <row r="1726" spans="1:21" x14ac:dyDescent="0.35">
      <c r="A1726">
        <v>122.07599999999999</v>
      </c>
      <c r="B1726">
        <v>-166.42599999999999</v>
      </c>
      <c r="C1726">
        <v>3.2919999999999998</v>
      </c>
      <c r="F1726">
        <v>122.07599999999999</v>
      </c>
      <c r="G1726">
        <f t="shared" si="26"/>
        <v>-740.29946171999995</v>
      </c>
      <c r="H1726">
        <v>3.2919999999999998</v>
      </c>
      <c r="T1726">
        <v>172.36799999999999</v>
      </c>
      <c r="U1726">
        <v>22.37077</v>
      </c>
    </row>
    <row r="1727" spans="1:21" x14ac:dyDescent="0.35">
      <c r="A1727">
        <v>122.175</v>
      </c>
      <c r="B1727">
        <v>-166.19499999999999</v>
      </c>
      <c r="C1727">
        <v>3.2959999999999998</v>
      </c>
      <c r="F1727">
        <v>122.175</v>
      </c>
      <c r="G1727">
        <f t="shared" si="26"/>
        <v>-739.27192289999994</v>
      </c>
      <c r="H1727">
        <v>3.2959999999999998</v>
      </c>
      <c r="T1727">
        <v>172.46799999999999</v>
      </c>
      <c r="U1727">
        <v>22.342790000000001</v>
      </c>
    </row>
    <row r="1728" spans="1:21" x14ac:dyDescent="0.35">
      <c r="A1728">
        <v>122.273</v>
      </c>
      <c r="B1728">
        <v>-166.35900000000001</v>
      </c>
      <c r="C1728">
        <v>3.2959999999999998</v>
      </c>
      <c r="F1728">
        <v>122.273</v>
      </c>
      <c r="G1728">
        <f t="shared" si="26"/>
        <v>-740.00143098000001</v>
      </c>
      <c r="H1728">
        <v>3.2959999999999998</v>
      </c>
      <c r="T1728">
        <v>172.56800000000001</v>
      </c>
      <c r="U1728">
        <v>22.360279999999999</v>
      </c>
    </row>
    <row r="1729" spans="1:21" x14ac:dyDescent="0.35">
      <c r="A1729">
        <v>122.376</v>
      </c>
      <c r="B1729">
        <v>-166.57400000000001</v>
      </c>
      <c r="C1729">
        <v>3.2989999999999999</v>
      </c>
      <c r="F1729">
        <v>122.376</v>
      </c>
      <c r="G1729">
        <f t="shared" si="26"/>
        <v>-740.95779828000002</v>
      </c>
      <c r="H1729">
        <v>3.2989999999999999</v>
      </c>
      <c r="T1729">
        <v>172.667</v>
      </c>
      <c r="U1729">
        <v>22.380099999999999</v>
      </c>
    </row>
    <row r="1730" spans="1:21" x14ac:dyDescent="0.35">
      <c r="A1730">
        <v>122.473</v>
      </c>
      <c r="B1730">
        <v>-166.636</v>
      </c>
      <c r="C1730">
        <v>3.2959999999999998</v>
      </c>
      <c r="F1730">
        <v>122.473</v>
      </c>
      <c r="G1730">
        <f t="shared" si="26"/>
        <v>-741.23358791999999</v>
      </c>
      <c r="H1730">
        <v>3.2959999999999998</v>
      </c>
      <c r="T1730">
        <v>172.767</v>
      </c>
      <c r="U1730">
        <v>22.357949999999999</v>
      </c>
    </row>
    <row r="1731" spans="1:21" x14ac:dyDescent="0.35">
      <c r="A1731">
        <v>122.57599999999999</v>
      </c>
      <c r="B1731">
        <v>-166.57300000000001</v>
      </c>
      <c r="C1731">
        <v>3.2959999999999998</v>
      </c>
      <c r="F1731">
        <v>122.57599999999999</v>
      </c>
      <c r="G1731">
        <f t="shared" ref="G1731:G1794" si="27">B1731*4.44822</f>
        <v>-740.95335006000005</v>
      </c>
      <c r="H1731">
        <v>3.2959999999999998</v>
      </c>
      <c r="T1731">
        <v>172.86699999999999</v>
      </c>
      <c r="U1731">
        <v>22.364940000000001</v>
      </c>
    </row>
    <row r="1732" spans="1:21" x14ac:dyDescent="0.35">
      <c r="A1732">
        <v>122.673</v>
      </c>
      <c r="B1732">
        <v>-166.887</v>
      </c>
      <c r="C1732">
        <v>3.2970000000000002</v>
      </c>
      <c r="F1732">
        <v>122.673</v>
      </c>
      <c r="G1732">
        <f t="shared" si="27"/>
        <v>-742.35009114000002</v>
      </c>
      <c r="H1732">
        <v>3.2970000000000002</v>
      </c>
      <c r="T1732">
        <v>172.96799999999999</v>
      </c>
      <c r="U1732">
        <v>22.380099999999999</v>
      </c>
    </row>
    <row r="1733" spans="1:21" x14ac:dyDescent="0.35">
      <c r="A1733">
        <v>122.773</v>
      </c>
      <c r="B1733">
        <v>-168.64500000000001</v>
      </c>
      <c r="C1733">
        <v>3.2959999999999998</v>
      </c>
      <c r="F1733">
        <v>122.773</v>
      </c>
      <c r="G1733">
        <f t="shared" si="27"/>
        <v>-750.17006190000006</v>
      </c>
      <c r="H1733">
        <v>3.2959999999999998</v>
      </c>
      <c r="T1733">
        <v>173.06800000000001</v>
      </c>
      <c r="U1733">
        <v>22.387090000000001</v>
      </c>
    </row>
    <row r="1734" spans="1:21" x14ac:dyDescent="0.35">
      <c r="A1734">
        <v>122.873</v>
      </c>
      <c r="B1734">
        <v>-169.85599999999999</v>
      </c>
      <c r="C1734">
        <v>3.2959999999999998</v>
      </c>
      <c r="F1734">
        <v>122.873</v>
      </c>
      <c r="G1734">
        <f t="shared" si="27"/>
        <v>-755.55685631999995</v>
      </c>
      <c r="H1734">
        <v>3.2959999999999998</v>
      </c>
      <c r="T1734">
        <v>173.167</v>
      </c>
      <c r="U1734">
        <v>22.39875</v>
      </c>
    </row>
    <row r="1735" spans="1:21" x14ac:dyDescent="0.35">
      <c r="A1735">
        <v>122.98</v>
      </c>
      <c r="B1735">
        <v>-169.59700000000001</v>
      </c>
      <c r="C1735">
        <v>3.2959999999999998</v>
      </c>
      <c r="F1735">
        <v>122.98</v>
      </c>
      <c r="G1735">
        <f t="shared" si="27"/>
        <v>-754.40476734000003</v>
      </c>
      <c r="H1735">
        <v>3.2959999999999998</v>
      </c>
      <c r="T1735">
        <v>173.268</v>
      </c>
      <c r="U1735">
        <v>22.419139999999999</v>
      </c>
    </row>
    <row r="1736" spans="1:21" x14ac:dyDescent="0.35">
      <c r="A1736">
        <v>123.07299999999999</v>
      </c>
      <c r="B1736">
        <v>-169.67400000000001</v>
      </c>
      <c r="C1736">
        <v>3.2930000000000001</v>
      </c>
      <c r="F1736">
        <v>123.07299999999999</v>
      </c>
      <c r="G1736">
        <f t="shared" si="27"/>
        <v>-754.74728028000004</v>
      </c>
      <c r="H1736">
        <v>3.2930000000000001</v>
      </c>
      <c r="T1736">
        <v>173.36699999999999</v>
      </c>
      <c r="U1736">
        <v>22.392340000000001</v>
      </c>
    </row>
    <row r="1737" spans="1:21" x14ac:dyDescent="0.35">
      <c r="A1737">
        <v>123.172</v>
      </c>
      <c r="B1737">
        <v>-169.65899999999999</v>
      </c>
      <c r="C1737">
        <v>3.2930000000000001</v>
      </c>
      <c r="F1737">
        <v>123.172</v>
      </c>
      <c r="G1737">
        <f t="shared" si="27"/>
        <v>-754.68055698000001</v>
      </c>
      <c r="H1737">
        <v>3.2930000000000001</v>
      </c>
      <c r="T1737">
        <v>173.46700000000001</v>
      </c>
      <c r="U1737">
        <v>22.403410000000001</v>
      </c>
    </row>
    <row r="1738" spans="1:21" x14ac:dyDescent="0.35">
      <c r="A1738">
        <v>123.28</v>
      </c>
      <c r="B1738">
        <v>-169.721</v>
      </c>
      <c r="C1738">
        <v>3.2930000000000001</v>
      </c>
      <c r="F1738">
        <v>123.28</v>
      </c>
      <c r="G1738">
        <f t="shared" si="27"/>
        <v>-754.95634661999998</v>
      </c>
      <c r="H1738">
        <v>3.2930000000000001</v>
      </c>
      <c r="T1738">
        <v>173.56700000000001</v>
      </c>
      <c r="U1738">
        <v>22.416810000000002</v>
      </c>
    </row>
    <row r="1739" spans="1:21" x14ac:dyDescent="0.35">
      <c r="A1739">
        <v>123.375</v>
      </c>
      <c r="B1739">
        <v>-169.864</v>
      </c>
      <c r="C1739">
        <v>3.2959999999999998</v>
      </c>
      <c r="F1739">
        <v>123.375</v>
      </c>
      <c r="G1739">
        <f t="shared" si="27"/>
        <v>-755.59244208000007</v>
      </c>
      <c r="H1739">
        <v>3.2959999999999998</v>
      </c>
      <c r="T1739">
        <v>173.667</v>
      </c>
      <c r="U1739">
        <v>22.399909999999998</v>
      </c>
    </row>
    <row r="1740" spans="1:21" x14ac:dyDescent="0.35">
      <c r="A1740">
        <v>123.479</v>
      </c>
      <c r="B1740">
        <v>-170.07599999999999</v>
      </c>
      <c r="C1740">
        <v>3.2959999999999998</v>
      </c>
      <c r="F1740">
        <v>123.479</v>
      </c>
      <c r="G1740">
        <f t="shared" si="27"/>
        <v>-756.53546471999994</v>
      </c>
      <c r="H1740">
        <v>3.2959999999999998</v>
      </c>
      <c r="T1740">
        <v>173.768</v>
      </c>
      <c r="U1740">
        <v>22.380099999999999</v>
      </c>
    </row>
    <row r="1741" spans="1:21" x14ac:dyDescent="0.35">
      <c r="A1741">
        <v>123.572</v>
      </c>
      <c r="B1741">
        <v>-170.381</v>
      </c>
      <c r="C1741">
        <v>3.2959999999999998</v>
      </c>
      <c r="F1741">
        <v>123.572</v>
      </c>
      <c r="G1741">
        <f t="shared" si="27"/>
        <v>-757.89217182000004</v>
      </c>
      <c r="H1741">
        <v>3.2959999999999998</v>
      </c>
      <c r="T1741">
        <v>173.86699999999999</v>
      </c>
      <c r="U1741">
        <v>22.39583</v>
      </c>
    </row>
    <row r="1742" spans="1:21" x14ac:dyDescent="0.35">
      <c r="A1742">
        <v>123.68300000000001</v>
      </c>
      <c r="B1742">
        <v>-170.56700000000001</v>
      </c>
      <c r="C1742">
        <v>3.2970000000000002</v>
      </c>
      <c r="F1742">
        <v>123.68300000000001</v>
      </c>
      <c r="G1742">
        <f t="shared" si="27"/>
        <v>-758.71954074000007</v>
      </c>
      <c r="H1742">
        <v>3.2970000000000002</v>
      </c>
      <c r="T1742">
        <v>173.96700000000001</v>
      </c>
      <c r="U1742">
        <v>22.387090000000001</v>
      </c>
    </row>
    <row r="1743" spans="1:21" x14ac:dyDescent="0.35">
      <c r="A1743">
        <v>123.77200000000001</v>
      </c>
      <c r="B1743">
        <v>-170.88800000000001</v>
      </c>
      <c r="C1743">
        <v>3.2949999999999999</v>
      </c>
      <c r="F1743">
        <v>123.77200000000001</v>
      </c>
      <c r="G1743">
        <f t="shared" si="27"/>
        <v>-760.14741936000007</v>
      </c>
      <c r="H1743">
        <v>3.2949999999999999</v>
      </c>
      <c r="T1743">
        <v>174.06700000000001</v>
      </c>
      <c r="U1743">
        <v>22.40691</v>
      </c>
    </row>
    <row r="1744" spans="1:21" x14ac:dyDescent="0.35">
      <c r="A1744">
        <v>123.886</v>
      </c>
      <c r="B1744">
        <v>-171.18799999999999</v>
      </c>
      <c r="C1744">
        <v>3.2959999999999998</v>
      </c>
      <c r="F1744">
        <v>123.886</v>
      </c>
      <c r="G1744">
        <f t="shared" si="27"/>
        <v>-761.48188535999998</v>
      </c>
      <c r="H1744">
        <v>3.2959999999999998</v>
      </c>
      <c r="T1744">
        <v>174.167</v>
      </c>
      <c r="U1744">
        <v>22.432539999999999</v>
      </c>
    </row>
    <row r="1745" spans="1:21" x14ac:dyDescent="0.35">
      <c r="A1745">
        <v>123.97199999999999</v>
      </c>
      <c r="B1745">
        <v>-171.56</v>
      </c>
      <c r="C1745">
        <v>3.302</v>
      </c>
      <c r="F1745">
        <v>123.97199999999999</v>
      </c>
      <c r="G1745">
        <f t="shared" si="27"/>
        <v>-763.13662320000003</v>
      </c>
      <c r="H1745">
        <v>3.302</v>
      </c>
      <c r="T1745">
        <v>174.267</v>
      </c>
      <c r="U1745">
        <v>22.405159999999999</v>
      </c>
    </row>
    <row r="1746" spans="1:21" x14ac:dyDescent="0.35">
      <c r="A1746">
        <v>124.072</v>
      </c>
      <c r="B1746">
        <v>-171.74</v>
      </c>
      <c r="C1746">
        <v>3.2989999999999999</v>
      </c>
      <c r="F1746">
        <v>124.072</v>
      </c>
      <c r="G1746">
        <f t="shared" si="27"/>
        <v>-763.9373028</v>
      </c>
      <c r="H1746">
        <v>3.2989999999999999</v>
      </c>
      <c r="T1746">
        <v>174.36600000000001</v>
      </c>
      <c r="U1746">
        <v>22.380099999999999</v>
      </c>
    </row>
    <row r="1747" spans="1:21" x14ac:dyDescent="0.35">
      <c r="A1747">
        <v>124.173</v>
      </c>
      <c r="B1747">
        <v>-171.91800000000001</v>
      </c>
      <c r="C1747">
        <v>3.2949999999999999</v>
      </c>
      <c r="F1747">
        <v>124.173</v>
      </c>
      <c r="G1747">
        <f t="shared" si="27"/>
        <v>-764.72908596000002</v>
      </c>
      <c r="H1747">
        <v>3.2949999999999999</v>
      </c>
      <c r="T1747">
        <v>174.46799999999999</v>
      </c>
      <c r="U1747">
        <v>22.407489999999999</v>
      </c>
    </row>
    <row r="1748" spans="1:21" x14ac:dyDescent="0.35">
      <c r="A1748">
        <v>124.279</v>
      </c>
      <c r="B1748">
        <v>-172.28800000000001</v>
      </c>
      <c r="C1748">
        <v>3.2959999999999998</v>
      </c>
      <c r="F1748">
        <v>124.279</v>
      </c>
      <c r="G1748">
        <f t="shared" si="27"/>
        <v>-766.37492736000002</v>
      </c>
      <c r="H1748">
        <v>3.2959999999999998</v>
      </c>
      <c r="T1748">
        <v>174.56700000000001</v>
      </c>
      <c r="U1748">
        <v>22.394670000000001</v>
      </c>
    </row>
    <row r="1749" spans="1:21" x14ac:dyDescent="0.35">
      <c r="A1749">
        <v>124.373</v>
      </c>
      <c r="B1749">
        <v>-172.60900000000001</v>
      </c>
      <c r="C1749">
        <v>3.2959999999999998</v>
      </c>
      <c r="F1749">
        <v>124.373</v>
      </c>
      <c r="G1749">
        <f t="shared" si="27"/>
        <v>-767.80280598000002</v>
      </c>
      <c r="H1749">
        <v>3.2959999999999998</v>
      </c>
      <c r="T1749">
        <v>174.66800000000001</v>
      </c>
      <c r="U1749">
        <v>22.37893</v>
      </c>
    </row>
    <row r="1750" spans="1:21" x14ac:dyDescent="0.35">
      <c r="A1750">
        <v>124.47799999999999</v>
      </c>
      <c r="B1750">
        <v>-172.70500000000001</v>
      </c>
      <c r="C1750">
        <v>3.2959999999999998</v>
      </c>
      <c r="F1750">
        <v>124.47799999999999</v>
      </c>
      <c r="G1750">
        <f t="shared" si="27"/>
        <v>-768.22983510000006</v>
      </c>
      <c r="H1750">
        <v>3.2959999999999998</v>
      </c>
      <c r="T1750">
        <v>174.768</v>
      </c>
      <c r="U1750">
        <v>22.4069</v>
      </c>
    </row>
    <row r="1751" spans="1:21" x14ac:dyDescent="0.35">
      <c r="A1751">
        <v>124.57299999999999</v>
      </c>
      <c r="B1751">
        <v>-172.876</v>
      </c>
      <c r="C1751">
        <v>3.2959999999999998</v>
      </c>
      <c r="F1751">
        <v>124.57299999999999</v>
      </c>
      <c r="G1751">
        <f t="shared" si="27"/>
        <v>-768.99048072000005</v>
      </c>
      <c r="H1751">
        <v>3.2959999999999998</v>
      </c>
      <c r="T1751">
        <v>174.86699999999999</v>
      </c>
      <c r="U1751">
        <v>22.431370000000001</v>
      </c>
    </row>
    <row r="1752" spans="1:21" x14ac:dyDescent="0.35">
      <c r="A1752">
        <v>124.678</v>
      </c>
      <c r="B1752">
        <v>-172.703</v>
      </c>
      <c r="C1752">
        <v>3.2959999999999998</v>
      </c>
      <c r="F1752">
        <v>124.678</v>
      </c>
      <c r="G1752">
        <f t="shared" si="27"/>
        <v>-768.22093866</v>
      </c>
      <c r="H1752">
        <v>3.2959999999999998</v>
      </c>
      <c r="T1752">
        <v>174.96799999999999</v>
      </c>
      <c r="U1752">
        <v>22.478539999999999</v>
      </c>
    </row>
    <row r="1753" spans="1:21" x14ac:dyDescent="0.35">
      <c r="A1753">
        <v>124.78</v>
      </c>
      <c r="B1753">
        <v>-172.727</v>
      </c>
      <c r="C1753">
        <v>3.2959999999999998</v>
      </c>
      <c r="F1753">
        <v>124.78</v>
      </c>
      <c r="G1753">
        <f t="shared" si="27"/>
        <v>-768.32769594000001</v>
      </c>
      <c r="H1753">
        <v>3.2959999999999998</v>
      </c>
      <c r="T1753">
        <v>175.06700000000001</v>
      </c>
      <c r="U1753">
        <v>22.475629999999999</v>
      </c>
    </row>
    <row r="1754" spans="1:21" x14ac:dyDescent="0.35">
      <c r="A1754">
        <v>124.873</v>
      </c>
      <c r="B1754">
        <v>-172.87899999999999</v>
      </c>
      <c r="C1754">
        <v>3.2959999999999998</v>
      </c>
      <c r="F1754">
        <v>124.873</v>
      </c>
      <c r="G1754">
        <f t="shared" si="27"/>
        <v>-769.00382537999997</v>
      </c>
      <c r="H1754">
        <v>3.2959999999999998</v>
      </c>
      <c r="T1754">
        <v>175.16800000000001</v>
      </c>
      <c r="U1754">
        <v>22.473890000000001</v>
      </c>
    </row>
    <row r="1755" spans="1:21" x14ac:dyDescent="0.35">
      <c r="A1755">
        <v>124.973</v>
      </c>
      <c r="B1755">
        <v>-173.26599999999999</v>
      </c>
      <c r="C1755">
        <v>3.294</v>
      </c>
      <c r="F1755">
        <v>124.973</v>
      </c>
      <c r="G1755">
        <f t="shared" si="27"/>
        <v>-770.72528651999994</v>
      </c>
      <c r="H1755">
        <v>3.294</v>
      </c>
      <c r="T1755">
        <v>175.267</v>
      </c>
      <c r="U1755">
        <v>22.466899999999999</v>
      </c>
    </row>
    <row r="1756" spans="1:21" x14ac:dyDescent="0.35">
      <c r="A1756">
        <v>125.08199999999999</v>
      </c>
      <c r="B1756">
        <v>-173.75</v>
      </c>
      <c r="C1756">
        <v>3.2959999999999998</v>
      </c>
      <c r="F1756">
        <v>125.08199999999999</v>
      </c>
      <c r="G1756">
        <f t="shared" si="27"/>
        <v>-772.87822500000004</v>
      </c>
      <c r="H1756">
        <v>3.2959999999999998</v>
      </c>
      <c r="T1756">
        <v>175.36600000000001</v>
      </c>
      <c r="U1756">
        <v>22.480879999999999</v>
      </c>
    </row>
    <row r="1757" spans="1:21" x14ac:dyDescent="0.35">
      <c r="A1757">
        <v>125.175</v>
      </c>
      <c r="B1757">
        <v>-174.08199999999999</v>
      </c>
      <c r="C1757">
        <v>3.2959999999999998</v>
      </c>
      <c r="F1757">
        <v>125.175</v>
      </c>
      <c r="G1757">
        <f t="shared" si="27"/>
        <v>-774.35503403999996</v>
      </c>
      <c r="H1757">
        <v>3.2959999999999998</v>
      </c>
      <c r="T1757">
        <v>175.46700000000001</v>
      </c>
      <c r="U1757">
        <v>22.493680000000001</v>
      </c>
    </row>
    <row r="1758" spans="1:21" x14ac:dyDescent="0.35">
      <c r="A1758">
        <v>125.27500000000001</v>
      </c>
      <c r="B1758">
        <v>-174.90299999999999</v>
      </c>
      <c r="C1758">
        <v>3.3</v>
      </c>
      <c r="F1758">
        <v>125.27500000000001</v>
      </c>
      <c r="G1758">
        <f t="shared" si="27"/>
        <v>-778.00702265999996</v>
      </c>
      <c r="H1758">
        <v>3.3</v>
      </c>
      <c r="T1758">
        <v>175.566</v>
      </c>
      <c r="U1758">
        <v>22.486689999999999</v>
      </c>
    </row>
    <row r="1759" spans="1:21" x14ac:dyDescent="0.35">
      <c r="A1759">
        <v>125.372</v>
      </c>
      <c r="B1759">
        <v>-175.553</v>
      </c>
      <c r="C1759">
        <v>3.2959999999999998</v>
      </c>
      <c r="F1759">
        <v>125.372</v>
      </c>
      <c r="G1759">
        <f t="shared" si="27"/>
        <v>-780.89836565999997</v>
      </c>
      <c r="H1759">
        <v>3.2959999999999998</v>
      </c>
      <c r="T1759">
        <v>175.667</v>
      </c>
      <c r="U1759">
        <v>22.498919999999998</v>
      </c>
    </row>
    <row r="1760" spans="1:21" x14ac:dyDescent="0.35">
      <c r="A1760">
        <v>125.47799999999999</v>
      </c>
      <c r="B1760">
        <v>-176.08699999999999</v>
      </c>
      <c r="C1760">
        <v>3.2959999999999998</v>
      </c>
      <c r="F1760">
        <v>125.47799999999999</v>
      </c>
      <c r="G1760">
        <f t="shared" si="27"/>
        <v>-783.27371513999992</v>
      </c>
      <c r="H1760">
        <v>3.2959999999999998</v>
      </c>
      <c r="T1760">
        <v>175.76599999999999</v>
      </c>
      <c r="U1760">
        <v>22.4832</v>
      </c>
    </row>
    <row r="1761" spans="1:21" x14ac:dyDescent="0.35">
      <c r="A1761">
        <v>125.575</v>
      </c>
      <c r="B1761">
        <v>-178.078</v>
      </c>
      <c r="C1761">
        <v>3.2959999999999998</v>
      </c>
      <c r="F1761">
        <v>125.575</v>
      </c>
      <c r="G1761">
        <f t="shared" si="27"/>
        <v>-792.13012116000004</v>
      </c>
      <c r="H1761">
        <v>3.2959999999999998</v>
      </c>
      <c r="T1761">
        <v>175.86600000000001</v>
      </c>
      <c r="U1761">
        <v>22.477959999999999</v>
      </c>
    </row>
    <row r="1762" spans="1:21" x14ac:dyDescent="0.35">
      <c r="A1762">
        <v>125.672</v>
      </c>
      <c r="B1762">
        <v>-180.11799999999999</v>
      </c>
      <c r="C1762">
        <v>3.2970000000000002</v>
      </c>
      <c r="F1762">
        <v>125.672</v>
      </c>
      <c r="G1762">
        <f t="shared" si="27"/>
        <v>-801.20448995999993</v>
      </c>
      <c r="H1762">
        <v>3.2970000000000002</v>
      </c>
      <c r="T1762">
        <v>175.96700000000001</v>
      </c>
      <c r="U1762">
        <v>22.486689999999999</v>
      </c>
    </row>
    <row r="1763" spans="1:21" x14ac:dyDescent="0.35">
      <c r="A1763">
        <v>125.773</v>
      </c>
      <c r="B1763">
        <v>-180.744</v>
      </c>
      <c r="C1763">
        <v>3.2959999999999998</v>
      </c>
      <c r="F1763">
        <v>125.773</v>
      </c>
      <c r="G1763">
        <f t="shared" si="27"/>
        <v>-803.98907568000004</v>
      </c>
      <c r="H1763">
        <v>3.2959999999999998</v>
      </c>
      <c r="T1763">
        <v>176.066</v>
      </c>
      <c r="U1763">
        <v>22.49193</v>
      </c>
    </row>
    <row r="1764" spans="1:21" x14ac:dyDescent="0.35">
      <c r="A1764">
        <v>125.873</v>
      </c>
      <c r="B1764">
        <v>-179.26900000000001</v>
      </c>
      <c r="C1764">
        <v>3.2959999999999998</v>
      </c>
      <c r="F1764">
        <v>125.873</v>
      </c>
      <c r="G1764">
        <f t="shared" si="27"/>
        <v>-797.42795118000004</v>
      </c>
      <c r="H1764">
        <v>3.2959999999999998</v>
      </c>
      <c r="T1764">
        <v>176.16800000000001</v>
      </c>
      <c r="U1764">
        <v>22.501249999999999</v>
      </c>
    </row>
    <row r="1765" spans="1:21" x14ac:dyDescent="0.35">
      <c r="A1765">
        <v>125.97199999999999</v>
      </c>
      <c r="B1765">
        <v>-184.96</v>
      </c>
      <c r="C1765">
        <v>3.2970000000000002</v>
      </c>
      <c r="F1765">
        <v>125.97199999999999</v>
      </c>
      <c r="G1765">
        <f t="shared" si="27"/>
        <v>-822.74277119999999</v>
      </c>
      <c r="H1765">
        <v>3.2970000000000002</v>
      </c>
      <c r="T1765">
        <v>176.267</v>
      </c>
      <c r="U1765">
        <v>22.493099999999998</v>
      </c>
    </row>
    <row r="1766" spans="1:21" x14ac:dyDescent="0.35">
      <c r="A1766">
        <v>126.07299999999999</v>
      </c>
      <c r="B1766">
        <v>-186.17099999999999</v>
      </c>
      <c r="C1766">
        <v>3.2959999999999998</v>
      </c>
      <c r="F1766">
        <v>126.07299999999999</v>
      </c>
      <c r="G1766">
        <f t="shared" si="27"/>
        <v>-828.12956561999999</v>
      </c>
      <c r="H1766">
        <v>3.2959999999999998</v>
      </c>
      <c r="T1766">
        <v>176.36699999999999</v>
      </c>
      <c r="U1766">
        <v>22.479130000000001</v>
      </c>
    </row>
    <row r="1767" spans="1:21" x14ac:dyDescent="0.35">
      <c r="A1767">
        <v>126.187</v>
      </c>
      <c r="B1767">
        <v>-186.68199999999999</v>
      </c>
      <c r="C1767">
        <v>3.298</v>
      </c>
      <c r="F1767">
        <v>126.187</v>
      </c>
      <c r="G1767">
        <f t="shared" si="27"/>
        <v>-830.40260603999991</v>
      </c>
      <c r="H1767">
        <v>3.298</v>
      </c>
      <c r="T1767">
        <v>176.46700000000001</v>
      </c>
      <c r="U1767">
        <v>22.506489999999999</v>
      </c>
    </row>
    <row r="1768" spans="1:21" x14ac:dyDescent="0.35">
      <c r="A1768">
        <v>126.273</v>
      </c>
      <c r="B1768">
        <v>-185.89599999999999</v>
      </c>
      <c r="C1768">
        <v>3.2959999999999998</v>
      </c>
      <c r="F1768">
        <v>126.273</v>
      </c>
      <c r="G1768">
        <f t="shared" si="27"/>
        <v>-826.90630511999996</v>
      </c>
      <c r="H1768">
        <v>3.2959999999999998</v>
      </c>
      <c r="T1768">
        <v>176.566</v>
      </c>
      <c r="U1768">
        <v>22.509399999999999</v>
      </c>
    </row>
    <row r="1769" spans="1:21" x14ac:dyDescent="0.35">
      <c r="A1769">
        <v>126.373</v>
      </c>
      <c r="B1769">
        <v>-185.47200000000001</v>
      </c>
      <c r="C1769">
        <v>3.2959999999999998</v>
      </c>
      <c r="F1769">
        <v>126.373</v>
      </c>
      <c r="G1769">
        <f t="shared" si="27"/>
        <v>-825.02025983999999</v>
      </c>
      <c r="H1769">
        <v>3.2959999999999998</v>
      </c>
      <c r="T1769">
        <v>176.667</v>
      </c>
      <c r="U1769">
        <v>22.522790000000001</v>
      </c>
    </row>
    <row r="1770" spans="1:21" x14ac:dyDescent="0.35">
      <c r="A1770">
        <v>126.48699999999999</v>
      </c>
      <c r="B1770">
        <v>-186.73599999999999</v>
      </c>
      <c r="C1770">
        <v>3.2959999999999998</v>
      </c>
      <c r="F1770">
        <v>126.48699999999999</v>
      </c>
      <c r="G1770">
        <f t="shared" si="27"/>
        <v>-830.64280991999999</v>
      </c>
      <c r="H1770">
        <v>3.2959999999999998</v>
      </c>
      <c r="T1770">
        <v>176.76599999999999</v>
      </c>
      <c r="U1770">
        <v>22.505330000000001</v>
      </c>
    </row>
    <row r="1771" spans="1:21" x14ac:dyDescent="0.35">
      <c r="A1771">
        <v>126.572</v>
      </c>
      <c r="B1771">
        <v>-188.72800000000001</v>
      </c>
      <c r="C1771">
        <v>3.2959999999999998</v>
      </c>
      <c r="F1771">
        <v>126.572</v>
      </c>
      <c r="G1771">
        <f t="shared" si="27"/>
        <v>-839.50366416000008</v>
      </c>
      <c r="H1771">
        <v>3.2959999999999998</v>
      </c>
      <c r="T1771">
        <v>176.86699999999999</v>
      </c>
      <c r="U1771">
        <v>22.493099999999998</v>
      </c>
    </row>
    <row r="1772" spans="1:21" x14ac:dyDescent="0.35">
      <c r="A1772">
        <v>126.672</v>
      </c>
      <c r="B1772">
        <v>-189.15</v>
      </c>
      <c r="C1772">
        <v>3.2959999999999998</v>
      </c>
      <c r="F1772">
        <v>126.672</v>
      </c>
      <c r="G1772">
        <f t="shared" si="27"/>
        <v>-841.38081299999999</v>
      </c>
      <c r="H1772">
        <v>3.2959999999999998</v>
      </c>
      <c r="T1772">
        <v>176.96700000000001</v>
      </c>
      <c r="U1772">
        <v>22.437190000000001</v>
      </c>
    </row>
    <row r="1773" spans="1:21" x14ac:dyDescent="0.35">
      <c r="A1773">
        <v>126.773</v>
      </c>
      <c r="B1773">
        <v>-189.17</v>
      </c>
      <c r="C1773">
        <v>3.298</v>
      </c>
      <c r="F1773">
        <v>126.773</v>
      </c>
      <c r="G1773">
        <f t="shared" si="27"/>
        <v>-841.4697774</v>
      </c>
      <c r="H1773">
        <v>3.298</v>
      </c>
      <c r="T1773">
        <v>177.066</v>
      </c>
      <c r="U1773">
        <v>22.427879999999998</v>
      </c>
    </row>
    <row r="1774" spans="1:21" x14ac:dyDescent="0.35">
      <c r="A1774">
        <v>126.873</v>
      </c>
      <c r="B1774">
        <v>-189.886</v>
      </c>
      <c r="C1774">
        <v>3.2930000000000001</v>
      </c>
      <c r="F1774">
        <v>126.873</v>
      </c>
      <c r="G1774">
        <f t="shared" si="27"/>
        <v>-844.65470291999998</v>
      </c>
      <c r="H1774">
        <v>3.2930000000000001</v>
      </c>
      <c r="T1774">
        <v>177.167</v>
      </c>
      <c r="U1774">
        <v>22.425550000000001</v>
      </c>
    </row>
    <row r="1775" spans="1:21" x14ac:dyDescent="0.35">
      <c r="A1775">
        <v>126.97799999999999</v>
      </c>
      <c r="B1775">
        <v>-190.21899999999999</v>
      </c>
      <c r="C1775">
        <v>3.2959999999999998</v>
      </c>
      <c r="F1775">
        <v>126.97799999999999</v>
      </c>
      <c r="G1775">
        <f t="shared" si="27"/>
        <v>-846.13596017999998</v>
      </c>
      <c r="H1775">
        <v>3.2959999999999998</v>
      </c>
      <c r="T1775">
        <v>177.26599999999999</v>
      </c>
      <c r="U1775">
        <v>22.392340000000001</v>
      </c>
    </row>
    <row r="1776" spans="1:21" x14ac:dyDescent="0.35">
      <c r="A1776">
        <v>127.072</v>
      </c>
      <c r="B1776">
        <v>-190.06700000000001</v>
      </c>
      <c r="C1776">
        <v>3.2949999999999999</v>
      </c>
      <c r="F1776">
        <v>127.072</v>
      </c>
      <c r="G1776">
        <f t="shared" si="27"/>
        <v>-845.45983074000003</v>
      </c>
      <c r="H1776">
        <v>3.2949999999999999</v>
      </c>
      <c r="T1776">
        <v>177.36600000000001</v>
      </c>
      <c r="U1776">
        <v>22.377179999999999</v>
      </c>
    </row>
    <row r="1777" spans="1:21" x14ac:dyDescent="0.35">
      <c r="A1777">
        <v>127.181</v>
      </c>
      <c r="B1777">
        <v>-189.84399999999999</v>
      </c>
      <c r="C1777">
        <v>3.2949999999999999</v>
      </c>
      <c r="F1777">
        <v>127.181</v>
      </c>
      <c r="G1777">
        <f t="shared" si="27"/>
        <v>-844.46787768000002</v>
      </c>
      <c r="H1777">
        <v>3.2949999999999999</v>
      </c>
      <c r="T1777">
        <v>177.46600000000001</v>
      </c>
      <c r="U1777">
        <v>22.407489999999999</v>
      </c>
    </row>
    <row r="1778" spans="1:21" x14ac:dyDescent="0.35">
      <c r="A1778">
        <v>127.27200000000001</v>
      </c>
      <c r="B1778">
        <v>-189.28700000000001</v>
      </c>
      <c r="C1778">
        <v>3.2970000000000002</v>
      </c>
      <c r="F1778">
        <v>127.27200000000001</v>
      </c>
      <c r="G1778">
        <f t="shared" si="27"/>
        <v>-841.99021914000002</v>
      </c>
      <c r="H1778">
        <v>3.2970000000000002</v>
      </c>
      <c r="T1778">
        <v>177.566</v>
      </c>
      <c r="U1778">
        <v>22.411570000000001</v>
      </c>
    </row>
    <row r="1779" spans="1:21" x14ac:dyDescent="0.35">
      <c r="A1779">
        <v>127.372</v>
      </c>
      <c r="B1779">
        <v>-188.90199999999999</v>
      </c>
      <c r="C1779">
        <v>3.2959999999999998</v>
      </c>
      <c r="F1779">
        <v>127.372</v>
      </c>
      <c r="G1779">
        <f t="shared" si="27"/>
        <v>-840.27765443999999</v>
      </c>
      <c r="H1779">
        <v>3.2959999999999998</v>
      </c>
      <c r="T1779">
        <v>177.667</v>
      </c>
      <c r="U1779">
        <v>22.416229999999999</v>
      </c>
    </row>
    <row r="1780" spans="1:21" x14ac:dyDescent="0.35">
      <c r="A1780">
        <v>127.48</v>
      </c>
      <c r="B1780">
        <v>-189.59200000000001</v>
      </c>
      <c r="C1780">
        <v>3.2959999999999998</v>
      </c>
      <c r="F1780">
        <v>127.48</v>
      </c>
      <c r="G1780">
        <f t="shared" si="27"/>
        <v>-843.34692624000002</v>
      </c>
      <c r="H1780">
        <v>3.2959999999999998</v>
      </c>
      <c r="T1780">
        <v>177.76599999999999</v>
      </c>
      <c r="U1780">
        <v>22.40748</v>
      </c>
    </row>
    <row r="1781" spans="1:21" x14ac:dyDescent="0.35">
      <c r="A1781">
        <v>127.58199999999999</v>
      </c>
      <c r="B1781">
        <v>-190.84100000000001</v>
      </c>
      <c r="C1781">
        <v>3.2970000000000002</v>
      </c>
      <c r="F1781">
        <v>127.58199999999999</v>
      </c>
      <c r="G1781">
        <f t="shared" si="27"/>
        <v>-848.90275302000009</v>
      </c>
      <c r="H1781">
        <v>3.2970000000000002</v>
      </c>
      <c r="T1781">
        <v>177.86699999999999</v>
      </c>
      <c r="U1781">
        <v>22.408069999999999</v>
      </c>
    </row>
    <row r="1782" spans="1:21" x14ac:dyDescent="0.35">
      <c r="A1782">
        <v>127.672</v>
      </c>
      <c r="B1782">
        <v>-192.63499999999999</v>
      </c>
      <c r="C1782">
        <v>3.298</v>
      </c>
      <c r="F1782">
        <v>127.672</v>
      </c>
      <c r="G1782">
        <f t="shared" si="27"/>
        <v>-856.88285969999993</v>
      </c>
      <c r="H1782">
        <v>3.298</v>
      </c>
      <c r="T1782">
        <v>177.96600000000001</v>
      </c>
      <c r="U1782">
        <v>22.371359999999999</v>
      </c>
    </row>
    <row r="1783" spans="1:21" x14ac:dyDescent="0.35">
      <c r="A1783">
        <v>127.77200000000001</v>
      </c>
      <c r="B1783">
        <v>-193.083</v>
      </c>
      <c r="C1783">
        <v>3.2949999999999999</v>
      </c>
      <c r="F1783">
        <v>127.77200000000001</v>
      </c>
      <c r="G1783">
        <f t="shared" si="27"/>
        <v>-858.87566226000001</v>
      </c>
      <c r="H1783">
        <v>3.2949999999999999</v>
      </c>
      <c r="T1783">
        <v>178.066</v>
      </c>
      <c r="U1783">
        <v>22.3935</v>
      </c>
    </row>
    <row r="1784" spans="1:21" x14ac:dyDescent="0.35">
      <c r="A1784">
        <v>127.872</v>
      </c>
      <c r="B1784">
        <v>-192.94900000000001</v>
      </c>
      <c r="C1784">
        <v>3.2959999999999998</v>
      </c>
      <c r="F1784">
        <v>127.872</v>
      </c>
      <c r="G1784">
        <f t="shared" si="27"/>
        <v>-858.27960078000012</v>
      </c>
      <c r="H1784">
        <v>3.2959999999999998</v>
      </c>
      <c r="T1784">
        <v>178.166</v>
      </c>
      <c r="U1784">
        <v>22.385349999999999</v>
      </c>
    </row>
    <row r="1785" spans="1:21" x14ac:dyDescent="0.35">
      <c r="A1785">
        <v>127.97199999999999</v>
      </c>
      <c r="B1785">
        <v>-192.964</v>
      </c>
      <c r="C1785">
        <v>3.2970000000000002</v>
      </c>
      <c r="F1785">
        <v>127.97199999999999</v>
      </c>
      <c r="G1785">
        <f t="shared" si="27"/>
        <v>-858.34632408000004</v>
      </c>
      <c r="H1785">
        <v>3.2970000000000002</v>
      </c>
      <c r="T1785">
        <v>178.26499999999999</v>
      </c>
      <c r="U1785">
        <v>22.36553</v>
      </c>
    </row>
    <row r="1786" spans="1:21" x14ac:dyDescent="0.35">
      <c r="A1786">
        <v>128.07300000000001</v>
      </c>
      <c r="B1786">
        <v>-193.22300000000001</v>
      </c>
      <c r="C1786">
        <v>3.2970000000000002</v>
      </c>
      <c r="F1786">
        <v>128.07300000000001</v>
      </c>
      <c r="G1786">
        <f t="shared" si="27"/>
        <v>-859.49841306000008</v>
      </c>
      <c r="H1786">
        <v>3.2970000000000002</v>
      </c>
      <c r="T1786">
        <v>178.36699999999999</v>
      </c>
      <c r="U1786">
        <v>22.40457</v>
      </c>
    </row>
    <row r="1787" spans="1:21" x14ac:dyDescent="0.35">
      <c r="A1787">
        <v>128.184</v>
      </c>
      <c r="B1787">
        <v>-193.42099999999999</v>
      </c>
      <c r="C1787">
        <v>3.2959999999999998</v>
      </c>
      <c r="F1787">
        <v>128.184</v>
      </c>
      <c r="G1787">
        <f t="shared" si="27"/>
        <v>-860.37916061999999</v>
      </c>
      <c r="H1787">
        <v>3.2959999999999998</v>
      </c>
      <c r="T1787">
        <v>178.46600000000001</v>
      </c>
      <c r="U1787">
        <v>22.408650000000002</v>
      </c>
    </row>
    <row r="1788" spans="1:21" x14ac:dyDescent="0.35">
      <c r="A1788">
        <v>128.27199999999999</v>
      </c>
      <c r="B1788">
        <v>-193.238</v>
      </c>
      <c r="C1788">
        <v>3.2959999999999998</v>
      </c>
      <c r="F1788">
        <v>128.27199999999999</v>
      </c>
      <c r="G1788">
        <f t="shared" si="27"/>
        <v>-859.56513636</v>
      </c>
      <c r="H1788">
        <v>3.2959999999999998</v>
      </c>
      <c r="T1788">
        <v>178.56700000000001</v>
      </c>
      <c r="U1788">
        <v>22.416810000000002</v>
      </c>
    </row>
    <row r="1789" spans="1:21" x14ac:dyDescent="0.35">
      <c r="A1789">
        <v>128.38</v>
      </c>
      <c r="B1789">
        <v>-193.613</v>
      </c>
      <c r="C1789">
        <v>3.2959999999999998</v>
      </c>
      <c r="F1789">
        <v>128.38</v>
      </c>
      <c r="G1789">
        <f t="shared" si="27"/>
        <v>-861.23321885999997</v>
      </c>
      <c r="H1789">
        <v>3.2959999999999998</v>
      </c>
      <c r="T1789">
        <v>178.667</v>
      </c>
      <c r="U1789">
        <v>22.408650000000002</v>
      </c>
    </row>
    <row r="1790" spans="1:21" x14ac:dyDescent="0.35">
      <c r="A1790">
        <v>128.49</v>
      </c>
      <c r="B1790">
        <v>-194.18899999999999</v>
      </c>
      <c r="C1790">
        <v>3.2959999999999998</v>
      </c>
      <c r="F1790">
        <v>128.49</v>
      </c>
      <c r="G1790">
        <f t="shared" si="27"/>
        <v>-863.79539358</v>
      </c>
      <c r="H1790">
        <v>3.2959999999999998</v>
      </c>
      <c r="T1790">
        <v>178.767</v>
      </c>
      <c r="U1790">
        <v>22.40399</v>
      </c>
    </row>
    <row r="1791" spans="1:21" x14ac:dyDescent="0.35">
      <c r="A1791">
        <v>128.572</v>
      </c>
      <c r="B1791">
        <v>-194.578</v>
      </c>
      <c r="C1791">
        <v>3.2959999999999998</v>
      </c>
      <c r="F1791">
        <v>128.572</v>
      </c>
      <c r="G1791">
        <f t="shared" si="27"/>
        <v>-865.52575116000003</v>
      </c>
      <c r="H1791">
        <v>3.2959999999999998</v>
      </c>
      <c r="T1791">
        <v>178.86799999999999</v>
      </c>
      <c r="U1791">
        <v>22.394670000000001</v>
      </c>
    </row>
    <row r="1792" spans="1:21" x14ac:dyDescent="0.35">
      <c r="A1792">
        <v>128.69200000000001</v>
      </c>
      <c r="B1792">
        <v>-194.56399999999999</v>
      </c>
      <c r="C1792">
        <v>3.2959999999999998</v>
      </c>
      <c r="F1792">
        <v>128.69200000000001</v>
      </c>
      <c r="G1792">
        <f t="shared" si="27"/>
        <v>-865.46347607999996</v>
      </c>
      <c r="H1792">
        <v>3.2959999999999998</v>
      </c>
      <c r="T1792">
        <v>178.96700000000001</v>
      </c>
      <c r="U1792">
        <v>22.430789999999998</v>
      </c>
    </row>
    <row r="1793" spans="1:21" x14ac:dyDescent="0.35">
      <c r="A1793">
        <v>128.78299999999999</v>
      </c>
      <c r="B1793">
        <v>-194.42699999999999</v>
      </c>
      <c r="C1793">
        <v>3.3</v>
      </c>
      <c r="F1793">
        <v>128.78299999999999</v>
      </c>
      <c r="G1793">
        <f t="shared" si="27"/>
        <v>-864.85406993999993</v>
      </c>
      <c r="H1793">
        <v>3.3</v>
      </c>
      <c r="T1793">
        <v>179.06800000000001</v>
      </c>
      <c r="U1793">
        <v>22.397580000000001</v>
      </c>
    </row>
    <row r="1794" spans="1:21" x14ac:dyDescent="0.35">
      <c r="A1794">
        <v>128.87799999999999</v>
      </c>
      <c r="B1794">
        <v>-194.7</v>
      </c>
      <c r="C1794">
        <v>3.2949999999999999</v>
      </c>
      <c r="F1794">
        <v>128.87799999999999</v>
      </c>
      <c r="G1794">
        <f t="shared" si="27"/>
        <v>-866.06843399999991</v>
      </c>
      <c r="H1794">
        <v>3.2949999999999999</v>
      </c>
      <c r="T1794">
        <v>179.167</v>
      </c>
      <c r="U1794">
        <v>22.38185</v>
      </c>
    </row>
    <row r="1795" spans="1:21" x14ac:dyDescent="0.35">
      <c r="A1795">
        <v>128.97300000000001</v>
      </c>
      <c r="B1795">
        <v>-195.62799999999999</v>
      </c>
      <c r="C1795">
        <v>3.2970000000000002</v>
      </c>
      <c r="F1795">
        <v>128.97300000000001</v>
      </c>
      <c r="G1795">
        <f t="shared" ref="G1795:G1858" si="28">B1795*4.44822</f>
        <v>-870.19638215999998</v>
      </c>
      <c r="H1795">
        <v>3.2970000000000002</v>
      </c>
      <c r="T1795">
        <v>179.267</v>
      </c>
      <c r="U1795">
        <v>22.41506</v>
      </c>
    </row>
    <row r="1796" spans="1:21" x14ac:dyDescent="0.35">
      <c r="A1796">
        <v>129.077</v>
      </c>
      <c r="B1796">
        <v>-196.096</v>
      </c>
      <c r="C1796">
        <v>3.2959999999999998</v>
      </c>
      <c r="F1796">
        <v>129.077</v>
      </c>
      <c r="G1796">
        <f t="shared" si="28"/>
        <v>-872.27814912000008</v>
      </c>
      <c r="H1796">
        <v>3.2959999999999998</v>
      </c>
      <c r="T1796">
        <v>179.36600000000001</v>
      </c>
      <c r="U1796">
        <v>22.374860000000002</v>
      </c>
    </row>
    <row r="1797" spans="1:21" x14ac:dyDescent="0.35">
      <c r="A1797">
        <v>129.173</v>
      </c>
      <c r="B1797">
        <v>-196.86799999999999</v>
      </c>
      <c r="C1797">
        <v>3.2970000000000002</v>
      </c>
      <c r="F1797">
        <v>129.173</v>
      </c>
      <c r="G1797">
        <f t="shared" si="28"/>
        <v>-875.71217495999997</v>
      </c>
      <c r="H1797">
        <v>3.2970000000000002</v>
      </c>
      <c r="T1797">
        <v>179.46600000000001</v>
      </c>
      <c r="U1797">
        <v>22.387090000000001</v>
      </c>
    </row>
    <row r="1798" spans="1:21" x14ac:dyDescent="0.35">
      <c r="A1798">
        <v>129.27500000000001</v>
      </c>
      <c r="B1798">
        <v>-197.28200000000001</v>
      </c>
      <c r="C1798">
        <v>3.2959999999999998</v>
      </c>
      <c r="F1798">
        <v>129.27500000000001</v>
      </c>
      <c r="G1798">
        <f t="shared" si="28"/>
        <v>-877.5537380400001</v>
      </c>
      <c r="H1798">
        <v>3.2959999999999998</v>
      </c>
      <c r="T1798">
        <v>179.566</v>
      </c>
      <c r="U1798">
        <v>22.372520000000002</v>
      </c>
    </row>
    <row r="1799" spans="1:21" x14ac:dyDescent="0.35">
      <c r="A1799">
        <v>129.381</v>
      </c>
      <c r="B1799">
        <v>-197.43899999999999</v>
      </c>
      <c r="C1799">
        <v>3.2959999999999998</v>
      </c>
      <c r="F1799">
        <v>129.381</v>
      </c>
      <c r="G1799">
        <f t="shared" si="28"/>
        <v>-878.25210858000003</v>
      </c>
      <c r="H1799">
        <v>3.2959999999999998</v>
      </c>
      <c r="T1799">
        <v>179.66499999999999</v>
      </c>
      <c r="U1799">
        <v>22.385929999999998</v>
      </c>
    </row>
    <row r="1800" spans="1:21" x14ac:dyDescent="0.35">
      <c r="A1800">
        <v>129.47200000000001</v>
      </c>
      <c r="B1800">
        <v>-198.13300000000001</v>
      </c>
      <c r="C1800">
        <v>3.2959999999999998</v>
      </c>
      <c r="F1800">
        <v>129.47200000000001</v>
      </c>
      <c r="G1800">
        <f t="shared" si="28"/>
        <v>-881.33917326000005</v>
      </c>
      <c r="H1800">
        <v>3.2959999999999998</v>
      </c>
      <c r="T1800">
        <v>179.76499999999999</v>
      </c>
      <c r="U1800">
        <v>22.399909999999998</v>
      </c>
    </row>
    <row r="1801" spans="1:21" x14ac:dyDescent="0.35">
      <c r="A1801">
        <v>129.572</v>
      </c>
      <c r="B1801">
        <v>-198.68299999999999</v>
      </c>
      <c r="C1801">
        <v>3.2959999999999998</v>
      </c>
      <c r="F1801">
        <v>129.572</v>
      </c>
      <c r="G1801">
        <f t="shared" si="28"/>
        <v>-883.78569426000001</v>
      </c>
      <c r="H1801">
        <v>3.2959999999999998</v>
      </c>
      <c r="T1801">
        <v>179.86600000000001</v>
      </c>
      <c r="U1801">
        <v>22.429040000000001</v>
      </c>
    </row>
    <row r="1802" spans="1:21" x14ac:dyDescent="0.35">
      <c r="A1802">
        <v>129.71299999999999</v>
      </c>
      <c r="B1802">
        <v>-199.34700000000001</v>
      </c>
      <c r="C1802">
        <v>3.2959999999999998</v>
      </c>
      <c r="F1802">
        <v>129.71299999999999</v>
      </c>
      <c r="G1802">
        <f t="shared" si="28"/>
        <v>-886.73931234000008</v>
      </c>
      <c r="H1802">
        <v>3.2959999999999998</v>
      </c>
      <c r="T1802">
        <v>179.96600000000001</v>
      </c>
      <c r="U1802">
        <v>22.396419999999999</v>
      </c>
    </row>
    <row r="1803" spans="1:21" x14ac:dyDescent="0.35">
      <c r="A1803">
        <v>129.77600000000001</v>
      </c>
      <c r="B1803">
        <v>-199.608</v>
      </c>
      <c r="C1803">
        <v>3.2959999999999998</v>
      </c>
      <c r="F1803">
        <v>129.77600000000001</v>
      </c>
      <c r="G1803">
        <f t="shared" si="28"/>
        <v>-887.90029776000006</v>
      </c>
      <c r="H1803">
        <v>3.2959999999999998</v>
      </c>
      <c r="T1803">
        <v>180.06700000000001</v>
      </c>
      <c r="U1803">
        <v>22.413309999999999</v>
      </c>
    </row>
    <row r="1804" spans="1:21" x14ac:dyDescent="0.35">
      <c r="A1804">
        <v>129.87200000000001</v>
      </c>
      <c r="B1804">
        <v>-199.72399999999999</v>
      </c>
      <c r="C1804">
        <v>3.3</v>
      </c>
      <c r="F1804">
        <v>129.87200000000001</v>
      </c>
      <c r="G1804">
        <f t="shared" si="28"/>
        <v>-888.41629128</v>
      </c>
      <c r="H1804">
        <v>3.3</v>
      </c>
      <c r="T1804">
        <v>180.166</v>
      </c>
      <c r="U1804">
        <v>22.398160000000001</v>
      </c>
    </row>
    <row r="1805" spans="1:21" x14ac:dyDescent="0.35">
      <c r="A1805">
        <v>129.97200000000001</v>
      </c>
      <c r="B1805">
        <v>-200.179</v>
      </c>
      <c r="C1805">
        <v>3.2959999999999998</v>
      </c>
      <c r="F1805">
        <v>129.97200000000001</v>
      </c>
      <c r="G1805">
        <f t="shared" si="28"/>
        <v>-890.44023138</v>
      </c>
      <c r="H1805">
        <v>3.2959999999999998</v>
      </c>
      <c r="T1805">
        <v>180.267</v>
      </c>
      <c r="U1805">
        <v>22.39001</v>
      </c>
    </row>
    <row r="1806" spans="1:21" x14ac:dyDescent="0.35">
      <c r="A1806">
        <v>130.072</v>
      </c>
      <c r="B1806">
        <v>-200.26900000000001</v>
      </c>
      <c r="C1806">
        <v>3.2959999999999998</v>
      </c>
      <c r="F1806">
        <v>130.072</v>
      </c>
      <c r="G1806">
        <f t="shared" si="28"/>
        <v>-890.84057117999998</v>
      </c>
      <c r="H1806">
        <v>3.2959999999999998</v>
      </c>
      <c r="T1806">
        <v>180.36600000000001</v>
      </c>
      <c r="U1806">
        <v>22.37893</v>
      </c>
    </row>
    <row r="1807" spans="1:21" x14ac:dyDescent="0.35">
      <c r="A1807">
        <v>130.17599999999999</v>
      </c>
      <c r="B1807">
        <v>-200.92099999999999</v>
      </c>
      <c r="C1807">
        <v>3.2959999999999998</v>
      </c>
      <c r="F1807">
        <v>130.17599999999999</v>
      </c>
      <c r="G1807">
        <f t="shared" si="28"/>
        <v>-893.74081061999993</v>
      </c>
      <c r="H1807">
        <v>3.2959999999999998</v>
      </c>
      <c r="T1807">
        <v>180.46600000000001</v>
      </c>
      <c r="U1807">
        <v>22.412140000000001</v>
      </c>
    </row>
    <row r="1808" spans="1:21" x14ac:dyDescent="0.35">
      <c r="A1808">
        <v>130.285</v>
      </c>
      <c r="B1808">
        <v>-201.60499999999999</v>
      </c>
      <c r="C1808">
        <v>3.2959999999999998</v>
      </c>
      <c r="F1808">
        <v>130.285</v>
      </c>
      <c r="G1808">
        <f t="shared" si="28"/>
        <v>-896.78339310000001</v>
      </c>
      <c r="H1808">
        <v>3.2959999999999998</v>
      </c>
      <c r="T1808">
        <v>180.566</v>
      </c>
      <c r="U1808">
        <v>22.389420000000001</v>
      </c>
    </row>
    <row r="1809" spans="1:21" x14ac:dyDescent="0.35">
      <c r="A1809">
        <v>130.381</v>
      </c>
      <c r="B1809">
        <v>-201.9</v>
      </c>
      <c r="C1809">
        <v>3.2959999999999998</v>
      </c>
      <c r="F1809">
        <v>130.381</v>
      </c>
      <c r="G1809">
        <f t="shared" si="28"/>
        <v>-898.09561800000006</v>
      </c>
      <c r="H1809">
        <v>3.2959999999999998</v>
      </c>
      <c r="T1809">
        <v>180.66499999999999</v>
      </c>
      <c r="U1809">
        <v>22.395250000000001</v>
      </c>
    </row>
    <row r="1810" spans="1:21" x14ac:dyDescent="0.35">
      <c r="A1810">
        <v>130.47300000000001</v>
      </c>
      <c r="B1810">
        <v>-202.95</v>
      </c>
      <c r="C1810">
        <v>3.2959999999999998</v>
      </c>
      <c r="F1810">
        <v>130.47300000000001</v>
      </c>
      <c r="G1810">
        <f t="shared" si="28"/>
        <v>-902.76624900000002</v>
      </c>
      <c r="H1810">
        <v>3.2959999999999998</v>
      </c>
      <c r="T1810">
        <v>180.767</v>
      </c>
      <c r="U1810">
        <v>22.387090000000001</v>
      </c>
    </row>
    <row r="1811" spans="1:21" x14ac:dyDescent="0.35">
      <c r="A1811">
        <v>130.57300000000001</v>
      </c>
      <c r="B1811">
        <v>-202.745</v>
      </c>
      <c r="C1811">
        <v>3.2970000000000002</v>
      </c>
      <c r="F1811">
        <v>130.57300000000001</v>
      </c>
      <c r="G1811">
        <f t="shared" si="28"/>
        <v>-901.85436390000007</v>
      </c>
      <c r="H1811">
        <v>3.2970000000000002</v>
      </c>
      <c r="T1811">
        <v>180.86600000000001</v>
      </c>
      <c r="U1811">
        <v>22.374849999999999</v>
      </c>
    </row>
    <row r="1812" spans="1:21" x14ac:dyDescent="0.35">
      <c r="A1812">
        <v>130.67500000000001</v>
      </c>
      <c r="B1812">
        <v>-201.59399999999999</v>
      </c>
      <c r="C1812">
        <v>3.2959999999999998</v>
      </c>
      <c r="F1812">
        <v>130.67500000000001</v>
      </c>
      <c r="G1812">
        <f t="shared" si="28"/>
        <v>-896.73446267999998</v>
      </c>
      <c r="H1812">
        <v>3.2959999999999998</v>
      </c>
      <c r="T1812">
        <v>180.96600000000001</v>
      </c>
      <c r="U1812">
        <v>22.388259999999999</v>
      </c>
    </row>
    <row r="1813" spans="1:21" x14ac:dyDescent="0.35">
      <c r="A1813">
        <v>130.773</v>
      </c>
      <c r="B1813">
        <v>-201.33099999999999</v>
      </c>
      <c r="C1813">
        <v>3.2970000000000002</v>
      </c>
      <c r="F1813">
        <v>130.773</v>
      </c>
      <c r="G1813">
        <f t="shared" si="28"/>
        <v>-895.56458081999995</v>
      </c>
      <c r="H1813">
        <v>3.2970000000000002</v>
      </c>
      <c r="T1813">
        <v>181.06700000000001</v>
      </c>
      <c r="U1813">
        <v>22.410399999999999</v>
      </c>
    </row>
    <row r="1814" spans="1:21" x14ac:dyDescent="0.35">
      <c r="A1814">
        <v>130.87299999999999</v>
      </c>
      <c r="B1814">
        <v>-201.87</v>
      </c>
      <c r="C1814">
        <v>3.2959999999999998</v>
      </c>
      <c r="F1814">
        <v>130.87299999999999</v>
      </c>
      <c r="G1814">
        <f t="shared" si="28"/>
        <v>-897.96217139999999</v>
      </c>
      <c r="H1814">
        <v>3.2959999999999998</v>
      </c>
      <c r="T1814">
        <v>181.166</v>
      </c>
      <c r="U1814">
        <v>22.416219999999999</v>
      </c>
    </row>
    <row r="1815" spans="1:21" x14ac:dyDescent="0.35">
      <c r="A1815">
        <v>130.97300000000001</v>
      </c>
      <c r="B1815">
        <v>-202.773</v>
      </c>
      <c r="C1815">
        <v>3.2959999999999998</v>
      </c>
      <c r="F1815">
        <v>130.97300000000001</v>
      </c>
      <c r="G1815">
        <f t="shared" si="28"/>
        <v>-901.97891405999997</v>
      </c>
      <c r="H1815">
        <v>3.2959999999999998</v>
      </c>
      <c r="T1815">
        <v>181.267</v>
      </c>
      <c r="U1815">
        <v>22.436610000000002</v>
      </c>
    </row>
    <row r="1816" spans="1:21" x14ac:dyDescent="0.35">
      <c r="A1816">
        <v>131.09</v>
      </c>
      <c r="B1816">
        <v>-203.042</v>
      </c>
      <c r="C1816">
        <v>3.2959999999999998</v>
      </c>
      <c r="F1816">
        <v>131.09</v>
      </c>
      <c r="G1816">
        <f t="shared" si="28"/>
        <v>-903.17548524000006</v>
      </c>
      <c r="H1816">
        <v>3.2959999999999998</v>
      </c>
      <c r="T1816">
        <v>181.36600000000001</v>
      </c>
      <c r="U1816">
        <v>22.461659999999998</v>
      </c>
    </row>
    <row r="1817" spans="1:21" x14ac:dyDescent="0.35">
      <c r="A1817">
        <v>131.18899999999999</v>
      </c>
      <c r="B1817">
        <v>-203.71799999999999</v>
      </c>
      <c r="C1817">
        <v>3.2959999999999998</v>
      </c>
      <c r="F1817">
        <v>131.18899999999999</v>
      </c>
      <c r="G1817">
        <f t="shared" si="28"/>
        <v>-906.18248196000002</v>
      </c>
      <c r="H1817">
        <v>3.2959999999999998</v>
      </c>
      <c r="T1817">
        <v>181.46600000000001</v>
      </c>
      <c r="U1817">
        <v>22.438359999999999</v>
      </c>
    </row>
    <row r="1818" spans="1:21" x14ac:dyDescent="0.35">
      <c r="A1818">
        <v>131.274</v>
      </c>
      <c r="B1818">
        <v>-204.30099999999999</v>
      </c>
      <c r="C1818">
        <v>3.2959999999999998</v>
      </c>
      <c r="F1818">
        <v>131.274</v>
      </c>
      <c r="G1818">
        <f t="shared" si="28"/>
        <v>-908.77579421999997</v>
      </c>
      <c r="H1818">
        <v>3.2959999999999998</v>
      </c>
      <c r="T1818">
        <v>181.566</v>
      </c>
      <c r="U1818">
        <v>22.437200000000001</v>
      </c>
    </row>
    <row r="1819" spans="1:21" x14ac:dyDescent="0.35">
      <c r="A1819">
        <v>131.37299999999999</v>
      </c>
      <c r="B1819">
        <v>-204.38800000000001</v>
      </c>
      <c r="C1819">
        <v>3.2959999999999998</v>
      </c>
      <c r="F1819">
        <v>131.37299999999999</v>
      </c>
      <c r="G1819">
        <f t="shared" si="28"/>
        <v>-909.16278936000003</v>
      </c>
      <c r="H1819">
        <v>3.2959999999999998</v>
      </c>
      <c r="T1819">
        <v>181.66499999999999</v>
      </c>
      <c r="U1819">
        <v>22.439530000000001</v>
      </c>
    </row>
    <row r="1820" spans="1:21" x14ac:dyDescent="0.35">
      <c r="A1820">
        <v>131.47300000000001</v>
      </c>
      <c r="B1820">
        <v>-204.92699999999999</v>
      </c>
      <c r="C1820">
        <v>3.2959999999999998</v>
      </c>
      <c r="F1820">
        <v>131.47300000000001</v>
      </c>
      <c r="G1820">
        <f t="shared" si="28"/>
        <v>-911.56037993999996</v>
      </c>
      <c r="H1820">
        <v>3.2959999999999998</v>
      </c>
      <c r="T1820">
        <v>181.76599999999999</v>
      </c>
      <c r="U1820">
        <v>22.45758</v>
      </c>
    </row>
    <row r="1821" spans="1:21" x14ac:dyDescent="0.35">
      <c r="A1821">
        <v>131.57400000000001</v>
      </c>
      <c r="B1821">
        <v>-205.923</v>
      </c>
      <c r="C1821">
        <v>3.2959999999999998</v>
      </c>
      <c r="F1821">
        <v>131.57400000000001</v>
      </c>
      <c r="G1821">
        <f t="shared" si="28"/>
        <v>-915.99080706000007</v>
      </c>
      <c r="H1821">
        <v>3.2959999999999998</v>
      </c>
      <c r="T1821">
        <v>181.86500000000001</v>
      </c>
      <c r="U1821">
        <v>22.45467</v>
      </c>
    </row>
    <row r="1822" spans="1:21" x14ac:dyDescent="0.35">
      <c r="A1822">
        <v>131.67400000000001</v>
      </c>
      <c r="B1822">
        <v>-206.37799999999999</v>
      </c>
      <c r="C1822">
        <v>3.2949999999999999</v>
      </c>
      <c r="F1822">
        <v>131.67400000000001</v>
      </c>
      <c r="G1822">
        <f t="shared" si="28"/>
        <v>-918.01474715999996</v>
      </c>
      <c r="H1822">
        <v>3.2949999999999999</v>
      </c>
      <c r="T1822">
        <v>181.96600000000001</v>
      </c>
      <c r="U1822">
        <v>22.448260000000001</v>
      </c>
    </row>
    <row r="1823" spans="1:21" x14ac:dyDescent="0.35">
      <c r="A1823">
        <v>131.785</v>
      </c>
      <c r="B1823">
        <v>-206.749</v>
      </c>
      <c r="C1823">
        <v>3.298</v>
      </c>
      <c r="F1823">
        <v>131.785</v>
      </c>
      <c r="G1823">
        <f t="shared" si="28"/>
        <v>-919.66503678000004</v>
      </c>
      <c r="H1823">
        <v>3.298</v>
      </c>
      <c r="T1823">
        <v>182.065</v>
      </c>
      <c r="U1823">
        <v>22.47447</v>
      </c>
    </row>
    <row r="1824" spans="1:21" x14ac:dyDescent="0.35">
      <c r="A1824">
        <v>131.874</v>
      </c>
      <c r="B1824">
        <v>-207.24799999999999</v>
      </c>
      <c r="C1824">
        <v>3.298</v>
      </c>
      <c r="F1824">
        <v>131.874</v>
      </c>
      <c r="G1824">
        <f t="shared" si="28"/>
        <v>-921.88469855999995</v>
      </c>
      <c r="H1824">
        <v>3.298</v>
      </c>
      <c r="T1824">
        <v>182.16499999999999</v>
      </c>
      <c r="U1824">
        <v>22.47156</v>
      </c>
    </row>
    <row r="1825" spans="1:21" x14ac:dyDescent="0.35">
      <c r="A1825">
        <v>131.97300000000001</v>
      </c>
      <c r="B1825">
        <v>-208.06399999999999</v>
      </c>
      <c r="C1825">
        <v>3.2989999999999999</v>
      </c>
      <c r="F1825">
        <v>131.97300000000001</v>
      </c>
      <c r="G1825">
        <f t="shared" si="28"/>
        <v>-925.51444607999997</v>
      </c>
      <c r="H1825">
        <v>3.2989999999999999</v>
      </c>
      <c r="T1825">
        <v>182.26599999999999</v>
      </c>
      <c r="U1825">
        <v>22.485530000000001</v>
      </c>
    </row>
    <row r="1826" spans="1:21" x14ac:dyDescent="0.35">
      <c r="A1826">
        <v>132.08699999999999</v>
      </c>
      <c r="B1826">
        <v>-208.762</v>
      </c>
      <c r="C1826">
        <v>3.2970000000000002</v>
      </c>
      <c r="F1826">
        <v>132.08699999999999</v>
      </c>
      <c r="G1826">
        <f t="shared" si="28"/>
        <v>-928.61930364</v>
      </c>
      <c r="H1826">
        <v>3.2970000000000002</v>
      </c>
      <c r="T1826">
        <v>182.36600000000001</v>
      </c>
      <c r="U1826">
        <v>22.470389999999998</v>
      </c>
    </row>
    <row r="1827" spans="1:21" x14ac:dyDescent="0.35">
      <c r="A1827">
        <v>132.179</v>
      </c>
      <c r="B1827">
        <v>-209.54900000000001</v>
      </c>
      <c r="C1827">
        <v>3.2959999999999998</v>
      </c>
      <c r="F1827">
        <v>132.179</v>
      </c>
      <c r="G1827">
        <f t="shared" si="28"/>
        <v>-932.12005278000004</v>
      </c>
      <c r="H1827">
        <v>3.2959999999999998</v>
      </c>
      <c r="T1827">
        <v>182.46700000000001</v>
      </c>
      <c r="U1827">
        <v>22.468070000000001</v>
      </c>
    </row>
    <row r="1828" spans="1:21" x14ac:dyDescent="0.35">
      <c r="A1828">
        <v>132.273</v>
      </c>
      <c r="B1828">
        <v>-210.113</v>
      </c>
      <c r="C1828">
        <v>3.2959999999999998</v>
      </c>
      <c r="F1828">
        <v>132.273</v>
      </c>
      <c r="G1828">
        <f t="shared" si="28"/>
        <v>-934.62884886000006</v>
      </c>
      <c r="H1828">
        <v>3.2959999999999998</v>
      </c>
      <c r="T1828">
        <v>182.566</v>
      </c>
      <c r="U1828">
        <v>22.463989999999999</v>
      </c>
    </row>
    <row r="1829" spans="1:21" x14ac:dyDescent="0.35">
      <c r="A1829">
        <v>132.37299999999999</v>
      </c>
      <c r="B1829">
        <v>-210.02699999999999</v>
      </c>
      <c r="C1829">
        <v>3.2959999999999998</v>
      </c>
      <c r="F1829">
        <v>132.37299999999999</v>
      </c>
      <c r="G1829">
        <f t="shared" si="28"/>
        <v>-934.24630193999997</v>
      </c>
      <c r="H1829">
        <v>3.2959999999999998</v>
      </c>
      <c r="T1829">
        <v>182.666</v>
      </c>
      <c r="U1829">
        <v>22.461649999999999</v>
      </c>
    </row>
    <row r="1830" spans="1:21" x14ac:dyDescent="0.35">
      <c r="A1830">
        <v>132.47300000000001</v>
      </c>
      <c r="B1830">
        <v>-210.27099999999999</v>
      </c>
      <c r="C1830">
        <v>3.2970000000000002</v>
      </c>
      <c r="F1830">
        <v>132.47300000000001</v>
      </c>
      <c r="G1830">
        <f t="shared" si="28"/>
        <v>-935.33166761999996</v>
      </c>
      <c r="H1830">
        <v>3.2970000000000002</v>
      </c>
      <c r="T1830">
        <v>182.76599999999999</v>
      </c>
      <c r="U1830">
        <v>22.495419999999999</v>
      </c>
    </row>
    <row r="1831" spans="1:21" x14ac:dyDescent="0.35">
      <c r="A1831">
        <v>132.57300000000001</v>
      </c>
      <c r="B1831">
        <v>-210.852</v>
      </c>
      <c r="C1831">
        <v>3.294</v>
      </c>
      <c r="F1831">
        <v>132.57300000000001</v>
      </c>
      <c r="G1831">
        <f t="shared" si="28"/>
        <v>-937.91608344000008</v>
      </c>
      <c r="H1831">
        <v>3.294</v>
      </c>
      <c r="T1831">
        <v>182.86600000000001</v>
      </c>
      <c r="U1831">
        <v>22.476800000000001</v>
      </c>
    </row>
    <row r="1832" spans="1:21" x14ac:dyDescent="0.35">
      <c r="A1832">
        <v>132.68799999999999</v>
      </c>
      <c r="B1832">
        <v>-211.35400000000001</v>
      </c>
      <c r="C1832">
        <v>3.2949999999999999</v>
      </c>
      <c r="F1832">
        <v>132.68799999999999</v>
      </c>
      <c r="G1832">
        <f t="shared" si="28"/>
        <v>-940.14908988000002</v>
      </c>
      <c r="H1832">
        <v>3.2949999999999999</v>
      </c>
      <c r="T1832">
        <v>182.96600000000001</v>
      </c>
      <c r="U1832">
        <v>22.47213</v>
      </c>
    </row>
    <row r="1833" spans="1:21" x14ac:dyDescent="0.35">
      <c r="A1833">
        <v>132.774</v>
      </c>
      <c r="B1833">
        <v>-211.8</v>
      </c>
      <c r="C1833">
        <v>3.2959999999999998</v>
      </c>
      <c r="F1833">
        <v>132.774</v>
      </c>
      <c r="G1833">
        <f t="shared" si="28"/>
        <v>-942.13299600000005</v>
      </c>
      <c r="H1833">
        <v>3.2959999999999998</v>
      </c>
      <c r="T1833">
        <v>183.065</v>
      </c>
      <c r="U1833">
        <v>22.458159999999999</v>
      </c>
    </row>
    <row r="1834" spans="1:21" x14ac:dyDescent="0.35">
      <c r="A1834">
        <v>132.87299999999999</v>
      </c>
      <c r="B1834">
        <v>-211.93199999999999</v>
      </c>
      <c r="C1834">
        <v>3.2949999999999999</v>
      </c>
      <c r="F1834">
        <v>132.87299999999999</v>
      </c>
      <c r="G1834">
        <f t="shared" si="28"/>
        <v>-942.72016103999999</v>
      </c>
      <c r="H1834">
        <v>3.2949999999999999</v>
      </c>
      <c r="T1834">
        <v>183.166</v>
      </c>
      <c r="U1834">
        <v>22.436610000000002</v>
      </c>
    </row>
    <row r="1835" spans="1:21" x14ac:dyDescent="0.35">
      <c r="A1835">
        <v>132.97399999999999</v>
      </c>
      <c r="B1835">
        <v>-212.11</v>
      </c>
      <c r="C1835">
        <v>3.2959999999999998</v>
      </c>
      <c r="F1835">
        <v>132.97399999999999</v>
      </c>
      <c r="G1835">
        <f t="shared" si="28"/>
        <v>-943.51194420000013</v>
      </c>
      <c r="H1835">
        <v>3.2959999999999998</v>
      </c>
      <c r="T1835">
        <v>183.26599999999999</v>
      </c>
      <c r="U1835">
        <v>22.41564</v>
      </c>
    </row>
    <row r="1836" spans="1:21" x14ac:dyDescent="0.35">
      <c r="A1836">
        <v>133.08099999999999</v>
      </c>
      <c r="B1836">
        <v>-213.63800000000001</v>
      </c>
      <c r="C1836">
        <v>3.2959999999999998</v>
      </c>
      <c r="F1836">
        <v>133.08099999999999</v>
      </c>
      <c r="G1836">
        <f t="shared" si="28"/>
        <v>-950.30882436000002</v>
      </c>
      <c r="H1836">
        <v>3.2959999999999998</v>
      </c>
      <c r="T1836">
        <v>183.36600000000001</v>
      </c>
      <c r="U1836">
        <v>22.433119999999999</v>
      </c>
    </row>
    <row r="1837" spans="1:21" x14ac:dyDescent="0.35">
      <c r="A1837">
        <v>133.179</v>
      </c>
      <c r="B1837">
        <v>-214.91900000000001</v>
      </c>
      <c r="C1837">
        <v>3.2970000000000002</v>
      </c>
      <c r="F1837">
        <v>133.179</v>
      </c>
      <c r="G1837">
        <f t="shared" si="28"/>
        <v>-956.00699418000011</v>
      </c>
      <c r="H1837">
        <v>3.2970000000000002</v>
      </c>
      <c r="T1837">
        <v>183.46600000000001</v>
      </c>
      <c r="U1837">
        <v>22.392340000000001</v>
      </c>
    </row>
    <row r="1838" spans="1:21" x14ac:dyDescent="0.35">
      <c r="A1838">
        <v>133.273</v>
      </c>
      <c r="B1838">
        <v>-214.82400000000001</v>
      </c>
      <c r="C1838">
        <v>3.2959999999999998</v>
      </c>
      <c r="F1838">
        <v>133.273</v>
      </c>
      <c r="G1838">
        <f t="shared" si="28"/>
        <v>-955.58441328000004</v>
      </c>
      <c r="H1838">
        <v>3.2959999999999998</v>
      </c>
      <c r="T1838">
        <v>183.566</v>
      </c>
      <c r="U1838">
        <v>22.414480000000001</v>
      </c>
    </row>
    <row r="1839" spans="1:21" x14ac:dyDescent="0.35">
      <c r="A1839">
        <v>133.37299999999999</v>
      </c>
      <c r="B1839">
        <v>-215.05799999999999</v>
      </c>
      <c r="C1839">
        <v>3.2970000000000002</v>
      </c>
      <c r="F1839">
        <v>133.37299999999999</v>
      </c>
      <c r="G1839">
        <f t="shared" si="28"/>
        <v>-956.62529675999997</v>
      </c>
      <c r="H1839">
        <v>3.2970000000000002</v>
      </c>
      <c r="T1839">
        <v>183.666</v>
      </c>
      <c r="U1839">
        <v>22.422630000000002</v>
      </c>
    </row>
    <row r="1840" spans="1:21" x14ac:dyDescent="0.35">
      <c r="A1840">
        <v>133.47300000000001</v>
      </c>
      <c r="B1840">
        <v>-215.727</v>
      </c>
      <c r="C1840">
        <v>3.2970000000000002</v>
      </c>
      <c r="F1840">
        <v>133.47300000000001</v>
      </c>
      <c r="G1840">
        <f t="shared" si="28"/>
        <v>-959.60115594000001</v>
      </c>
      <c r="H1840">
        <v>3.2970000000000002</v>
      </c>
      <c r="T1840">
        <v>183.76499999999999</v>
      </c>
      <c r="U1840">
        <v>22.410979999999999</v>
      </c>
    </row>
    <row r="1841" spans="1:21" x14ac:dyDescent="0.35">
      <c r="A1841">
        <v>133.57300000000001</v>
      </c>
      <c r="B1841">
        <v>-216.26599999999999</v>
      </c>
      <c r="C1841">
        <v>3.2949999999999999</v>
      </c>
      <c r="F1841">
        <v>133.57300000000001</v>
      </c>
      <c r="G1841">
        <f t="shared" si="28"/>
        <v>-961.99874651999994</v>
      </c>
      <c r="H1841">
        <v>3.2949999999999999</v>
      </c>
      <c r="T1841">
        <v>183.86500000000001</v>
      </c>
      <c r="U1841">
        <v>22.423220000000001</v>
      </c>
    </row>
    <row r="1842" spans="1:21" x14ac:dyDescent="0.35">
      <c r="A1842">
        <v>133.684</v>
      </c>
      <c r="B1842">
        <v>-216.66900000000001</v>
      </c>
      <c r="C1842">
        <v>3.3039999999999998</v>
      </c>
      <c r="F1842">
        <v>133.684</v>
      </c>
      <c r="G1842">
        <f t="shared" si="28"/>
        <v>-963.79137918000004</v>
      </c>
      <c r="H1842">
        <v>3.3039999999999998</v>
      </c>
      <c r="T1842">
        <v>183.96600000000001</v>
      </c>
      <c r="U1842">
        <v>22.411560000000001</v>
      </c>
    </row>
    <row r="1843" spans="1:21" x14ac:dyDescent="0.35">
      <c r="A1843">
        <v>133.78100000000001</v>
      </c>
      <c r="B1843">
        <v>-217.209</v>
      </c>
      <c r="C1843">
        <v>3.2970000000000002</v>
      </c>
      <c r="F1843">
        <v>133.78100000000001</v>
      </c>
      <c r="G1843">
        <f t="shared" si="28"/>
        <v>-966.19341798000005</v>
      </c>
      <c r="H1843">
        <v>3.2970000000000002</v>
      </c>
      <c r="T1843">
        <v>184.066</v>
      </c>
      <c r="U1843">
        <v>22.436610000000002</v>
      </c>
    </row>
    <row r="1844" spans="1:21" x14ac:dyDescent="0.35">
      <c r="A1844">
        <v>133.87700000000001</v>
      </c>
      <c r="B1844">
        <v>-217.37899999999999</v>
      </c>
      <c r="C1844">
        <v>3.2989999999999999</v>
      </c>
      <c r="F1844">
        <v>133.87700000000001</v>
      </c>
      <c r="G1844">
        <f t="shared" si="28"/>
        <v>-966.94961537999995</v>
      </c>
      <c r="H1844">
        <v>3.2989999999999999</v>
      </c>
      <c r="T1844">
        <v>184.166</v>
      </c>
      <c r="U1844">
        <v>22.432539999999999</v>
      </c>
    </row>
    <row r="1845" spans="1:21" x14ac:dyDescent="0.35">
      <c r="A1845">
        <v>133.97300000000001</v>
      </c>
      <c r="B1845">
        <v>-217.80199999999999</v>
      </c>
      <c r="C1845">
        <v>3.2970000000000002</v>
      </c>
      <c r="F1845">
        <v>133.97300000000001</v>
      </c>
      <c r="G1845">
        <f t="shared" si="28"/>
        <v>-968.83121243999994</v>
      </c>
      <c r="H1845">
        <v>3.2970000000000002</v>
      </c>
      <c r="T1845">
        <v>184.26499999999999</v>
      </c>
      <c r="U1845">
        <v>22.424949999999999</v>
      </c>
    </row>
    <row r="1846" spans="1:21" x14ac:dyDescent="0.35">
      <c r="A1846">
        <v>134.07300000000001</v>
      </c>
      <c r="B1846">
        <v>-218.63300000000001</v>
      </c>
      <c r="C1846">
        <v>3.2959999999999998</v>
      </c>
      <c r="F1846">
        <v>134.07300000000001</v>
      </c>
      <c r="G1846">
        <f t="shared" si="28"/>
        <v>-972.52768326</v>
      </c>
      <c r="H1846">
        <v>3.2959999999999998</v>
      </c>
      <c r="T1846">
        <v>184.36500000000001</v>
      </c>
      <c r="U1846">
        <v>22.427879999999998</v>
      </c>
    </row>
    <row r="1847" spans="1:21" x14ac:dyDescent="0.35">
      <c r="A1847">
        <v>134.173</v>
      </c>
      <c r="B1847">
        <v>-219.82499999999999</v>
      </c>
      <c r="C1847">
        <v>3.2959999999999998</v>
      </c>
      <c r="F1847">
        <v>134.173</v>
      </c>
      <c r="G1847">
        <f t="shared" si="28"/>
        <v>-977.82996149999997</v>
      </c>
      <c r="H1847">
        <v>3.2959999999999998</v>
      </c>
      <c r="T1847">
        <v>184.465</v>
      </c>
      <c r="U1847">
        <v>22.456420000000001</v>
      </c>
    </row>
    <row r="1848" spans="1:21" x14ac:dyDescent="0.35">
      <c r="A1848">
        <v>134.273</v>
      </c>
      <c r="B1848">
        <v>-220.76900000000001</v>
      </c>
      <c r="C1848">
        <v>3.2959999999999998</v>
      </c>
      <c r="F1848">
        <v>134.273</v>
      </c>
      <c r="G1848">
        <f t="shared" si="28"/>
        <v>-982.02908118000005</v>
      </c>
      <c r="H1848">
        <v>3.2959999999999998</v>
      </c>
      <c r="T1848">
        <v>184.565</v>
      </c>
      <c r="U1848">
        <v>22.428460000000001</v>
      </c>
    </row>
    <row r="1849" spans="1:21" x14ac:dyDescent="0.35">
      <c r="A1849">
        <v>134.37299999999999</v>
      </c>
      <c r="B1849">
        <v>-221.602</v>
      </c>
      <c r="C1849">
        <v>3.2959999999999998</v>
      </c>
      <c r="F1849">
        <v>134.37299999999999</v>
      </c>
      <c r="G1849">
        <f t="shared" si="28"/>
        <v>-985.73444844000005</v>
      </c>
      <c r="H1849">
        <v>3.2959999999999998</v>
      </c>
      <c r="T1849">
        <v>184.666</v>
      </c>
      <c r="U1849">
        <v>22.438939999999999</v>
      </c>
    </row>
    <row r="1850" spans="1:21" x14ac:dyDescent="0.35">
      <c r="A1850">
        <v>134.49100000000001</v>
      </c>
      <c r="B1850">
        <v>-222.43100000000001</v>
      </c>
      <c r="C1850">
        <v>3.2959999999999998</v>
      </c>
      <c r="F1850">
        <v>134.49100000000001</v>
      </c>
      <c r="G1850">
        <f t="shared" si="28"/>
        <v>-989.42202282000005</v>
      </c>
      <c r="H1850">
        <v>3.2959999999999998</v>
      </c>
      <c r="T1850">
        <v>184.76599999999999</v>
      </c>
      <c r="U1850">
        <v>22.45234</v>
      </c>
    </row>
    <row r="1851" spans="1:21" x14ac:dyDescent="0.35">
      <c r="A1851">
        <v>134.57300000000001</v>
      </c>
      <c r="B1851">
        <v>-223.21700000000001</v>
      </c>
      <c r="C1851">
        <v>3.298</v>
      </c>
      <c r="F1851">
        <v>134.57300000000001</v>
      </c>
      <c r="G1851">
        <f t="shared" si="28"/>
        <v>-992.91832374000012</v>
      </c>
      <c r="H1851">
        <v>3.298</v>
      </c>
      <c r="T1851">
        <v>184.86600000000001</v>
      </c>
      <c r="U1851">
        <v>22.439520000000002</v>
      </c>
    </row>
    <row r="1852" spans="1:21" x14ac:dyDescent="0.35">
      <c r="A1852">
        <v>134.673</v>
      </c>
      <c r="B1852">
        <v>-223.90199999999999</v>
      </c>
      <c r="C1852">
        <v>3.2959999999999998</v>
      </c>
      <c r="F1852">
        <v>134.673</v>
      </c>
      <c r="G1852">
        <f t="shared" si="28"/>
        <v>-995.96535443999994</v>
      </c>
      <c r="H1852">
        <v>3.2959999999999998</v>
      </c>
      <c r="T1852">
        <v>184.96600000000001</v>
      </c>
      <c r="U1852">
        <v>22.42671</v>
      </c>
    </row>
    <row r="1853" spans="1:21" x14ac:dyDescent="0.35">
      <c r="A1853">
        <v>134.773</v>
      </c>
      <c r="B1853">
        <v>-224.417</v>
      </c>
      <c r="C1853">
        <v>3.2959999999999998</v>
      </c>
      <c r="F1853">
        <v>134.773</v>
      </c>
      <c r="G1853">
        <f t="shared" si="28"/>
        <v>-998.25618773999997</v>
      </c>
      <c r="H1853">
        <v>3.2959999999999998</v>
      </c>
      <c r="T1853">
        <v>185.066</v>
      </c>
      <c r="U1853">
        <v>22.424959999999999</v>
      </c>
    </row>
    <row r="1854" spans="1:21" x14ac:dyDescent="0.35">
      <c r="A1854">
        <v>134.874</v>
      </c>
      <c r="B1854">
        <v>-224.267</v>
      </c>
      <c r="C1854">
        <v>3.2959999999999998</v>
      </c>
      <c r="F1854">
        <v>134.874</v>
      </c>
      <c r="G1854">
        <f t="shared" si="28"/>
        <v>-997.58895473999996</v>
      </c>
      <c r="H1854">
        <v>3.2959999999999998</v>
      </c>
      <c r="T1854">
        <v>185.166</v>
      </c>
      <c r="U1854">
        <v>22.431950000000001</v>
      </c>
    </row>
    <row r="1855" spans="1:21" x14ac:dyDescent="0.35">
      <c r="A1855">
        <v>134.97399999999999</v>
      </c>
      <c r="B1855">
        <v>-224.988</v>
      </c>
      <c r="C1855">
        <v>3.2959999999999998</v>
      </c>
      <c r="F1855">
        <v>134.97399999999999</v>
      </c>
      <c r="G1855">
        <f t="shared" si="28"/>
        <v>-1000.79612136</v>
      </c>
      <c r="H1855">
        <v>3.2959999999999998</v>
      </c>
      <c r="T1855">
        <v>185.26599999999999</v>
      </c>
      <c r="U1855">
        <v>22.427289999999999</v>
      </c>
    </row>
    <row r="1856" spans="1:21" x14ac:dyDescent="0.35">
      <c r="A1856">
        <v>135.07400000000001</v>
      </c>
      <c r="B1856">
        <v>-225.29</v>
      </c>
      <c r="C1856">
        <v>3.2959999999999998</v>
      </c>
      <c r="F1856">
        <v>135.07400000000001</v>
      </c>
      <c r="G1856">
        <f t="shared" si="28"/>
        <v>-1002.1394838</v>
      </c>
      <c r="H1856">
        <v>3.2959999999999998</v>
      </c>
      <c r="T1856">
        <v>185.36600000000001</v>
      </c>
      <c r="U1856">
        <v>22.416799999999999</v>
      </c>
    </row>
    <row r="1857" spans="1:21" x14ac:dyDescent="0.35">
      <c r="A1857">
        <v>135.17400000000001</v>
      </c>
      <c r="B1857">
        <v>-224.09100000000001</v>
      </c>
      <c r="C1857">
        <v>3.2959999999999998</v>
      </c>
      <c r="F1857">
        <v>135.17400000000001</v>
      </c>
      <c r="G1857">
        <f t="shared" si="28"/>
        <v>-996.80606802</v>
      </c>
      <c r="H1857">
        <v>3.2959999999999998</v>
      </c>
      <c r="T1857">
        <v>185.465</v>
      </c>
      <c r="U1857">
        <v>22.41564</v>
      </c>
    </row>
    <row r="1858" spans="1:21" x14ac:dyDescent="0.35">
      <c r="A1858">
        <v>135.273</v>
      </c>
      <c r="B1858">
        <v>-222.53700000000001</v>
      </c>
      <c r="C1858">
        <v>3.2959999999999998</v>
      </c>
      <c r="F1858">
        <v>135.273</v>
      </c>
      <c r="G1858">
        <f t="shared" si="28"/>
        <v>-989.89353414000004</v>
      </c>
      <c r="H1858">
        <v>3.2959999999999998</v>
      </c>
      <c r="T1858">
        <v>185.565</v>
      </c>
      <c r="U1858">
        <v>22.414480000000001</v>
      </c>
    </row>
    <row r="1859" spans="1:21" x14ac:dyDescent="0.35">
      <c r="A1859">
        <v>135.374</v>
      </c>
      <c r="B1859">
        <v>-222.786</v>
      </c>
      <c r="C1859">
        <v>3.2970000000000002</v>
      </c>
      <c r="F1859">
        <v>135.374</v>
      </c>
      <c r="G1859">
        <f t="shared" ref="G1859:G1922" si="29">B1859*4.44822</f>
        <v>-991.00114092000001</v>
      </c>
      <c r="H1859">
        <v>3.2970000000000002</v>
      </c>
      <c r="T1859">
        <v>185.66499999999999</v>
      </c>
      <c r="U1859">
        <v>22.428460000000001</v>
      </c>
    </row>
    <row r="1860" spans="1:21" x14ac:dyDescent="0.35">
      <c r="A1860">
        <v>135.47399999999999</v>
      </c>
      <c r="B1860">
        <v>-223.38800000000001</v>
      </c>
      <c r="C1860">
        <v>3.2970000000000002</v>
      </c>
      <c r="F1860">
        <v>135.47399999999999</v>
      </c>
      <c r="G1860">
        <f t="shared" si="29"/>
        <v>-993.67896936</v>
      </c>
      <c r="H1860">
        <v>3.2970000000000002</v>
      </c>
      <c r="T1860">
        <v>185.76499999999999</v>
      </c>
      <c r="U1860">
        <v>22.436029999999999</v>
      </c>
    </row>
    <row r="1861" spans="1:21" x14ac:dyDescent="0.35">
      <c r="A1861">
        <v>135.57400000000001</v>
      </c>
      <c r="B1861">
        <v>-223.959</v>
      </c>
      <c r="C1861">
        <v>3.2970000000000002</v>
      </c>
      <c r="F1861">
        <v>135.57400000000001</v>
      </c>
      <c r="G1861">
        <f t="shared" si="29"/>
        <v>-996.21890298000005</v>
      </c>
      <c r="H1861">
        <v>3.2970000000000002</v>
      </c>
      <c r="T1861">
        <v>185.86500000000001</v>
      </c>
      <c r="U1861">
        <v>22.431370000000001</v>
      </c>
    </row>
    <row r="1862" spans="1:21" x14ac:dyDescent="0.35">
      <c r="A1862">
        <v>135.673</v>
      </c>
      <c r="B1862">
        <v>-224.666</v>
      </c>
      <c r="C1862">
        <v>3.298</v>
      </c>
      <c r="F1862">
        <v>135.673</v>
      </c>
      <c r="G1862">
        <f t="shared" si="29"/>
        <v>-999.36379452000006</v>
      </c>
      <c r="H1862">
        <v>3.298</v>
      </c>
      <c r="T1862">
        <v>185.965</v>
      </c>
      <c r="U1862">
        <v>22.422630000000002</v>
      </c>
    </row>
    <row r="1863" spans="1:21" x14ac:dyDescent="0.35">
      <c r="A1863">
        <v>135.773</v>
      </c>
      <c r="B1863">
        <v>-224.95500000000001</v>
      </c>
      <c r="C1863">
        <v>3.294</v>
      </c>
      <c r="F1863">
        <v>135.773</v>
      </c>
      <c r="G1863">
        <f t="shared" si="29"/>
        <v>-1000.6493301</v>
      </c>
      <c r="H1863">
        <v>3.294</v>
      </c>
      <c r="T1863">
        <v>186.06399999999999</v>
      </c>
      <c r="U1863">
        <v>22.429040000000001</v>
      </c>
    </row>
    <row r="1864" spans="1:21" x14ac:dyDescent="0.35">
      <c r="A1864">
        <v>135.87299999999999</v>
      </c>
      <c r="B1864">
        <v>-225.23400000000001</v>
      </c>
      <c r="C1864">
        <v>3.2959999999999998</v>
      </c>
      <c r="F1864">
        <v>135.87299999999999</v>
      </c>
      <c r="G1864">
        <f t="shared" si="29"/>
        <v>-1001.8903834800001</v>
      </c>
      <c r="H1864">
        <v>3.2959999999999998</v>
      </c>
      <c r="T1864">
        <v>186.16499999999999</v>
      </c>
      <c r="U1864">
        <v>22.426120000000001</v>
      </c>
    </row>
    <row r="1865" spans="1:21" x14ac:dyDescent="0.35">
      <c r="A1865">
        <v>135.97300000000001</v>
      </c>
      <c r="B1865">
        <v>-225.69900000000001</v>
      </c>
      <c r="C1865">
        <v>3.2959999999999998</v>
      </c>
      <c r="F1865">
        <v>135.97300000000001</v>
      </c>
      <c r="G1865">
        <f t="shared" si="29"/>
        <v>-1003.95880578</v>
      </c>
      <c r="H1865">
        <v>3.2959999999999998</v>
      </c>
      <c r="T1865">
        <v>186.26499999999999</v>
      </c>
      <c r="U1865">
        <v>22.416229999999999</v>
      </c>
    </row>
    <row r="1866" spans="1:21" x14ac:dyDescent="0.35">
      <c r="A1866">
        <v>136.07300000000001</v>
      </c>
      <c r="B1866">
        <v>-226.18</v>
      </c>
      <c r="C1866">
        <v>3.2959999999999998</v>
      </c>
      <c r="F1866">
        <v>136.07300000000001</v>
      </c>
      <c r="G1866">
        <f t="shared" si="29"/>
        <v>-1006.0983996</v>
      </c>
      <c r="H1866">
        <v>3.2959999999999998</v>
      </c>
      <c r="T1866">
        <v>186.36600000000001</v>
      </c>
      <c r="U1866">
        <v>22.409230000000001</v>
      </c>
    </row>
    <row r="1867" spans="1:21" x14ac:dyDescent="0.35">
      <c r="A1867">
        <v>136.173</v>
      </c>
      <c r="B1867">
        <v>-226.81100000000001</v>
      </c>
      <c r="C1867">
        <v>3.2959999999999998</v>
      </c>
      <c r="F1867">
        <v>136.173</v>
      </c>
      <c r="G1867">
        <f t="shared" si="29"/>
        <v>-1008.9052264200001</v>
      </c>
      <c r="H1867">
        <v>3.2959999999999998</v>
      </c>
      <c r="T1867">
        <v>186.46600000000001</v>
      </c>
      <c r="U1867">
        <v>22.430789999999998</v>
      </c>
    </row>
    <row r="1868" spans="1:21" x14ac:dyDescent="0.35">
      <c r="A1868">
        <v>136.274</v>
      </c>
      <c r="B1868">
        <v>-227.67699999999999</v>
      </c>
      <c r="C1868">
        <v>3.2959999999999998</v>
      </c>
      <c r="F1868">
        <v>136.274</v>
      </c>
      <c r="G1868">
        <f t="shared" si="29"/>
        <v>-1012.75738494</v>
      </c>
      <c r="H1868">
        <v>3.2959999999999998</v>
      </c>
      <c r="T1868">
        <v>186.566</v>
      </c>
      <c r="U1868">
        <v>22.410399999999999</v>
      </c>
    </row>
    <row r="1869" spans="1:21" x14ac:dyDescent="0.35">
      <c r="A1869">
        <v>136.37299999999999</v>
      </c>
      <c r="B1869">
        <v>-227.739</v>
      </c>
      <c r="C1869">
        <v>3.2959999999999998</v>
      </c>
      <c r="F1869">
        <v>136.37299999999999</v>
      </c>
      <c r="G1869">
        <f t="shared" si="29"/>
        <v>-1013.03317458</v>
      </c>
      <c r="H1869">
        <v>3.2959999999999998</v>
      </c>
      <c r="T1869">
        <v>186.666</v>
      </c>
      <c r="U1869">
        <v>22.389430000000001</v>
      </c>
    </row>
    <row r="1870" spans="1:21" x14ac:dyDescent="0.35">
      <c r="A1870">
        <v>136.489</v>
      </c>
      <c r="B1870">
        <v>-228.303</v>
      </c>
      <c r="C1870">
        <v>3.2989999999999999</v>
      </c>
      <c r="F1870">
        <v>136.489</v>
      </c>
      <c r="G1870">
        <f t="shared" si="29"/>
        <v>-1015.5419706599999</v>
      </c>
      <c r="H1870">
        <v>3.2989999999999999</v>
      </c>
      <c r="T1870">
        <v>186.76599999999999</v>
      </c>
      <c r="U1870">
        <v>22.396999999999998</v>
      </c>
    </row>
    <row r="1871" spans="1:21" x14ac:dyDescent="0.35">
      <c r="A1871">
        <v>136.57300000000001</v>
      </c>
      <c r="B1871">
        <v>-228.43299999999999</v>
      </c>
      <c r="C1871">
        <v>3.2989999999999999</v>
      </c>
      <c r="F1871">
        <v>136.57300000000001</v>
      </c>
      <c r="G1871">
        <f t="shared" si="29"/>
        <v>-1016.1202392599999</v>
      </c>
      <c r="H1871">
        <v>3.2989999999999999</v>
      </c>
      <c r="T1871">
        <v>186.86600000000001</v>
      </c>
      <c r="U1871">
        <v>22.398160000000001</v>
      </c>
    </row>
    <row r="1872" spans="1:21" x14ac:dyDescent="0.35">
      <c r="A1872">
        <v>136.67400000000001</v>
      </c>
      <c r="B1872">
        <v>-228.50399999999999</v>
      </c>
      <c r="C1872">
        <v>3.2959999999999998</v>
      </c>
      <c r="F1872">
        <v>136.67400000000001</v>
      </c>
      <c r="G1872">
        <f t="shared" si="29"/>
        <v>-1016.43606288</v>
      </c>
      <c r="H1872">
        <v>3.2959999999999998</v>
      </c>
      <c r="T1872">
        <v>186.96600000000001</v>
      </c>
      <c r="U1872">
        <v>22.42962</v>
      </c>
    </row>
    <row r="1873" spans="1:21" x14ac:dyDescent="0.35">
      <c r="A1873">
        <v>136.774</v>
      </c>
      <c r="B1873">
        <v>-229.285</v>
      </c>
      <c r="C1873">
        <v>3.2949999999999999</v>
      </c>
      <c r="F1873">
        <v>136.774</v>
      </c>
      <c r="G1873">
        <f t="shared" si="29"/>
        <v>-1019.9101227</v>
      </c>
      <c r="H1873">
        <v>3.2949999999999999</v>
      </c>
      <c r="T1873">
        <v>187.066</v>
      </c>
      <c r="U1873">
        <v>22.419139999999999</v>
      </c>
    </row>
    <row r="1874" spans="1:21" x14ac:dyDescent="0.35">
      <c r="A1874">
        <v>136.88499999999999</v>
      </c>
      <c r="B1874">
        <v>-230.03100000000001</v>
      </c>
      <c r="C1874">
        <v>3.2949999999999999</v>
      </c>
      <c r="F1874">
        <v>136.88499999999999</v>
      </c>
      <c r="G1874">
        <f t="shared" si="29"/>
        <v>-1023.22849482</v>
      </c>
      <c r="H1874">
        <v>3.2949999999999999</v>
      </c>
      <c r="T1874">
        <v>187.166</v>
      </c>
      <c r="U1874">
        <v>22.445350000000001</v>
      </c>
    </row>
    <row r="1875" spans="1:21" x14ac:dyDescent="0.35">
      <c r="A1875">
        <v>136.98099999999999</v>
      </c>
      <c r="B1875">
        <v>-230.90199999999999</v>
      </c>
      <c r="C1875">
        <v>3.2959999999999998</v>
      </c>
      <c r="F1875">
        <v>136.98099999999999</v>
      </c>
      <c r="G1875">
        <f t="shared" si="29"/>
        <v>-1027.10289444</v>
      </c>
      <c r="H1875">
        <v>3.2959999999999998</v>
      </c>
      <c r="T1875">
        <v>187.26499999999999</v>
      </c>
      <c r="U1875">
        <v>22.430199999999999</v>
      </c>
    </row>
    <row r="1876" spans="1:21" x14ac:dyDescent="0.35">
      <c r="A1876">
        <v>137.07400000000001</v>
      </c>
      <c r="B1876">
        <v>-231.34700000000001</v>
      </c>
      <c r="C1876">
        <v>3.2959999999999998</v>
      </c>
      <c r="F1876">
        <v>137.07400000000001</v>
      </c>
      <c r="G1876">
        <f t="shared" si="29"/>
        <v>-1029.0823523399999</v>
      </c>
      <c r="H1876">
        <v>3.2959999999999998</v>
      </c>
      <c r="T1876">
        <v>187.36500000000001</v>
      </c>
      <c r="U1876">
        <v>22.398160000000001</v>
      </c>
    </row>
    <row r="1877" spans="1:21" x14ac:dyDescent="0.35">
      <c r="A1877">
        <v>137.17400000000001</v>
      </c>
      <c r="B1877">
        <v>-231.292</v>
      </c>
      <c r="C1877">
        <v>3.2959999999999998</v>
      </c>
      <c r="F1877">
        <v>137.17400000000001</v>
      </c>
      <c r="G1877">
        <f t="shared" si="29"/>
        <v>-1028.83770024</v>
      </c>
      <c r="H1877">
        <v>3.2959999999999998</v>
      </c>
      <c r="T1877">
        <v>187.465</v>
      </c>
      <c r="U1877">
        <v>22.379519999999999</v>
      </c>
    </row>
    <row r="1878" spans="1:21" x14ac:dyDescent="0.35">
      <c r="A1878">
        <v>137.27500000000001</v>
      </c>
      <c r="B1878">
        <v>-231.63200000000001</v>
      </c>
      <c r="C1878">
        <v>3.2970000000000002</v>
      </c>
      <c r="F1878">
        <v>137.27500000000001</v>
      </c>
      <c r="G1878">
        <f t="shared" si="29"/>
        <v>-1030.35009504</v>
      </c>
      <c r="H1878">
        <v>3.2970000000000002</v>
      </c>
      <c r="T1878">
        <v>187.565</v>
      </c>
      <c r="U1878">
        <v>22.366700000000002</v>
      </c>
    </row>
    <row r="1879" spans="1:21" x14ac:dyDescent="0.35">
      <c r="A1879">
        <v>137.374</v>
      </c>
      <c r="B1879">
        <v>-231.84399999999999</v>
      </c>
      <c r="C1879">
        <v>3.2970000000000002</v>
      </c>
      <c r="F1879">
        <v>137.374</v>
      </c>
      <c r="G1879">
        <f t="shared" si="29"/>
        <v>-1031.29311768</v>
      </c>
      <c r="H1879">
        <v>3.2970000000000002</v>
      </c>
      <c r="T1879">
        <v>187.66499999999999</v>
      </c>
      <c r="U1879">
        <v>22.375440000000001</v>
      </c>
    </row>
    <row r="1880" spans="1:21" x14ac:dyDescent="0.35">
      <c r="A1880">
        <v>137.47300000000001</v>
      </c>
      <c r="B1880">
        <v>-231.904</v>
      </c>
      <c r="C1880">
        <v>3.2970000000000002</v>
      </c>
      <c r="F1880">
        <v>137.47300000000001</v>
      </c>
      <c r="G1880">
        <f t="shared" si="29"/>
        <v>-1031.5600108799999</v>
      </c>
      <c r="H1880">
        <v>3.2970000000000002</v>
      </c>
      <c r="T1880">
        <v>187.76400000000001</v>
      </c>
      <c r="U1880">
        <v>22.348040000000001</v>
      </c>
    </row>
    <row r="1881" spans="1:21" x14ac:dyDescent="0.35">
      <c r="A1881">
        <v>137.583</v>
      </c>
      <c r="B1881">
        <v>-231.69399999999999</v>
      </c>
      <c r="C1881">
        <v>3.2919999999999998</v>
      </c>
      <c r="F1881">
        <v>137.583</v>
      </c>
      <c r="G1881">
        <f t="shared" si="29"/>
        <v>-1030.6258846799999</v>
      </c>
      <c r="H1881">
        <v>3.2919999999999998</v>
      </c>
      <c r="T1881">
        <v>187.86500000000001</v>
      </c>
      <c r="U1881">
        <v>22.343959999999999</v>
      </c>
    </row>
    <row r="1882" spans="1:21" x14ac:dyDescent="0.35">
      <c r="A1882">
        <v>137.67400000000001</v>
      </c>
      <c r="B1882">
        <v>-231.56</v>
      </c>
      <c r="C1882">
        <v>3.3</v>
      </c>
      <c r="F1882">
        <v>137.67400000000001</v>
      </c>
      <c r="G1882">
        <f t="shared" si="29"/>
        <v>-1030.0298232</v>
      </c>
      <c r="H1882">
        <v>3.3</v>
      </c>
      <c r="T1882">
        <v>187.965</v>
      </c>
      <c r="U1882">
        <v>22.377189999999999</v>
      </c>
    </row>
    <row r="1883" spans="1:21" x14ac:dyDescent="0.35">
      <c r="A1883">
        <v>137.773</v>
      </c>
      <c r="B1883">
        <v>-231.63900000000001</v>
      </c>
      <c r="C1883">
        <v>3.2949999999999999</v>
      </c>
      <c r="F1883">
        <v>137.773</v>
      </c>
      <c r="G1883">
        <f t="shared" si="29"/>
        <v>-1030.38123258</v>
      </c>
      <c r="H1883">
        <v>3.2949999999999999</v>
      </c>
      <c r="T1883">
        <v>188.065</v>
      </c>
      <c r="U1883">
        <v>22.363199999999999</v>
      </c>
    </row>
    <row r="1884" spans="1:21" x14ac:dyDescent="0.35">
      <c r="A1884">
        <v>137.87299999999999</v>
      </c>
      <c r="B1884">
        <v>-231.67699999999999</v>
      </c>
      <c r="C1884">
        <v>3.2959999999999998</v>
      </c>
      <c r="F1884">
        <v>137.87299999999999</v>
      </c>
      <c r="G1884">
        <f t="shared" si="29"/>
        <v>-1030.55026494</v>
      </c>
      <c r="H1884">
        <v>3.2959999999999998</v>
      </c>
      <c r="T1884">
        <v>188.16499999999999</v>
      </c>
      <c r="U1884">
        <v>22.360869999999998</v>
      </c>
    </row>
    <row r="1885" spans="1:21" x14ac:dyDescent="0.35">
      <c r="A1885">
        <v>137.97300000000001</v>
      </c>
      <c r="B1885">
        <v>-232.53299999999999</v>
      </c>
      <c r="C1885">
        <v>3.2959999999999998</v>
      </c>
      <c r="F1885">
        <v>137.97300000000001</v>
      </c>
      <c r="G1885">
        <f t="shared" si="29"/>
        <v>-1034.35794126</v>
      </c>
      <c r="H1885">
        <v>3.2959999999999998</v>
      </c>
      <c r="T1885">
        <v>188.26400000000001</v>
      </c>
      <c r="U1885">
        <v>22.34104</v>
      </c>
    </row>
    <row r="1886" spans="1:21" x14ac:dyDescent="0.35">
      <c r="A1886">
        <v>138.07300000000001</v>
      </c>
      <c r="B1886">
        <v>-233.02699999999999</v>
      </c>
      <c r="C1886">
        <v>3.2959999999999998</v>
      </c>
      <c r="F1886">
        <v>138.07300000000001</v>
      </c>
      <c r="G1886">
        <f t="shared" si="29"/>
        <v>-1036.55536194</v>
      </c>
      <c r="H1886">
        <v>3.2959999999999998</v>
      </c>
      <c r="T1886">
        <v>188.364</v>
      </c>
      <c r="U1886">
        <v>22.343959999999999</v>
      </c>
    </row>
    <row r="1887" spans="1:21" x14ac:dyDescent="0.35">
      <c r="A1887">
        <v>138.173</v>
      </c>
      <c r="B1887">
        <v>-234.33</v>
      </c>
      <c r="C1887">
        <v>3.2970000000000002</v>
      </c>
      <c r="F1887">
        <v>138.173</v>
      </c>
      <c r="G1887">
        <f t="shared" si="29"/>
        <v>-1042.3513926000001</v>
      </c>
      <c r="H1887">
        <v>3.2970000000000002</v>
      </c>
      <c r="T1887">
        <v>188.464</v>
      </c>
      <c r="U1887">
        <v>22.349209999999999</v>
      </c>
    </row>
    <row r="1888" spans="1:21" x14ac:dyDescent="0.35">
      <c r="A1888">
        <v>138.286</v>
      </c>
      <c r="B1888">
        <v>-234.86699999999999</v>
      </c>
      <c r="C1888">
        <v>3.2959999999999998</v>
      </c>
      <c r="F1888">
        <v>138.286</v>
      </c>
      <c r="G1888">
        <f t="shared" si="29"/>
        <v>-1044.7400867399999</v>
      </c>
      <c r="H1888">
        <v>3.2959999999999998</v>
      </c>
      <c r="T1888">
        <v>188.565</v>
      </c>
      <c r="U1888">
        <v>22.367270000000001</v>
      </c>
    </row>
    <row r="1889" spans="1:21" x14ac:dyDescent="0.35">
      <c r="A1889">
        <v>138.37299999999999</v>
      </c>
      <c r="B1889">
        <v>-235</v>
      </c>
      <c r="C1889">
        <v>3.298</v>
      </c>
      <c r="F1889">
        <v>138.37299999999999</v>
      </c>
      <c r="G1889">
        <f t="shared" si="29"/>
        <v>-1045.3317</v>
      </c>
      <c r="H1889">
        <v>3.298</v>
      </c>
      <c r="T1889">
        <v>188.66499999999999</v>
      </c>
      <c r="U1889">
        <v>22.372520000000002</v>
      </c>
    </row>
    <row r="1890" spans="1:21" x14ac:dyDescent="0.35">
      <c r="A1890">
        <v>138.476</v>
      </c>
      <c r="B1890">
        <v>-235.31800000000001</v>
      </c>
      <c r="C1890">
        <v>3.2959999999999998</v>
      </c>
      <c r="F1890">
        <v>138.476</v>
      </c>
      <c r="G1890">
        <f t="shared" si="29"/>
        <v>-1046.7462339600002</v>
      </c>
      <c r="H1890">
        <v>3.2959999999999998</v>
      </c>
      <c r="T1890">
        <v>188.76499999999999</v>
      </c>
      <c r="U1890">
        <v>22.391749999999998</v>
      </c>
    </row>
    <row r="1891" spans="1:21" x14ac:dyDescent="0.35">
      <c r="A1891">
        <v>138.58600000000001</v>
      </c>
      <c r="B1891">
        <v>-235.34</v>
      </c>
      <c r="C1891">
        <v>3.298</v>
      </c>
      <c r="F1891">
        <v>138.58600000000001</v>
      </c>
      <c r="G1891">
        <f t="shared" si="29"/>
        <v>-1046.8440948</v>
      </c>
      <c r="H1891">
        <v>3.298</v>
      </c>
      <c r="T1891">
        <v>188.86600000000001</v>
      </c>
      <c r="U1891">
        <v>22.383590000000002</v>
      </c>
    </row>
    <row r="1892" spans="1:21" x14ac:dyDescent="0.35">
      <c r="A1892">
        <v>138.67599999999999</v>
      </c>
      <c r="B1892">
        <v>-235.827</v>
      </c>
      <c r="C1892">
        <v>3.298</v>
      </c>
      <c r="F1892">
        <v>138.67599999999999</v>
      </c>
      <c r="G1892">
        <f t="shared" si="29"/>
        <v>-1049.0103779399999</v>
      </c>
      <c r="H1892">
        <v>3.298</v>
      </c>
      <c r="T1892">
        <v>188.965</v>
      </c>
      <c r="U1892">
        <v>22.394079999999999</v>
      </c>
    </row>
    <row r="1893" spans="1:21" x14ac:dyDescent="0.35">
      <c r="A1893">
        <v>138.78299999999999</v>
      </c>
      <c r="B1893">
        <v>-236.178</v>
      </c>
      <c r="C1893">
        <v>3.2959999999999998</v>
      </c>
      <c r="F1893">
        <v>138.78299999999999</v>
      </c>
      <c r="G1893">
        <f t="shared" si="29"/>
        <v>-1050.57170316</v>
      </c>
      <c r="H1893">
        <v>3.2959999999999998</v>
      </c>
      <c r="T1893">
        <v>189.065</v>
      </c>
      <c r="U1893">
        <v>22.408069999999999</v>
      </c>
    </row>
    <row r="1894" spans="1:21" x14ac:dyDescent="0.35">
      <c r="A1894">
        <v>138.87299999999999</v>
      </c>
      <c r="B1894">
        <v>-236.798</v>
      </c>
      <c r="C1894">
        <v>3.2959999999999998</v>
      </c>
      <c r="F1894">
        <v>138.87299999999999</v>
      </c>
      <c r="G1894">
        <f t="shared" si="29"/>
        <v>-1053.3295995600001</v>
      </c>
      <c r="H1894">
        <v>3.2959999999999998</v>
      </c>
      <c r="T1894">
        <v>189.16499999999999</v>
      </c>
      <c r="U1894">
        <v>22.384180000000001</v>
      </c>
    </row>
    <row r="1895" spans="1:21" x14ac:dyDescent="0.35">
      <c r="A1895">
        <v>138.97399999999999</v>
      </c>
      <c r="B1895">
        <v>-237.43799999999999</v>
      </c>
      <c r="C1895">
        <v>3.2959999999999998</v>
      </c>
      <c r="F1895">
        <v>138.97399999999999</v>
      </c>
      <c r="G1895">
        <f t="shared" si="29"/>
        <v>-1056.17646036</v>
      </c>
      <c r="H1895">
        <v>3.2959999999999998</v>
      </c>
      <c r="T1895">
        <v>189.26499999999999</v>
      </c>
      <c r="U1895">
        <v>22.383590000000002</v>
      </c>
    </row>
    <row r="1896" spans="1:21" x14ac:dyDescent="0.35">
      <c r="A1896">
        <v>139.07300000000001</v>
      </c>
      <c r="B1896">
        <v>-237.99799999999999</v>
      </c>
      <c r="C1896">
        <v>3.2959999999999998</v>
      </c>
      <c r="F1896">
        <v>139.07300000000001</v>
      </c>
      <c r="G1896">
        <f t="shared" si="29"/>
        <v>-1058.66746356</v>
      </c>
      <c r="H1896">
        <v>3.2959999999999998</v>
      </c>
      <c r="T1896">
        <v>189.36500000000001</v>
      </c>
      <c r="U1896">
        <v>22.396999999999998</v>
      </c>
    </row>
    <row r="1897" spans="1:21" x14ac:dyDescent="0.35">
      <c r="A1897">
        <v>139.173</v>
      </c>
      <c r="B1897">
        <v>-238.59</v>
      </c>
      <c r="C1897">
        <v>3.2959999999999998</v>
      </c>
      <c r="F1897">
        <v>139.173</v>
      </c>
      <c r="G1897">
        <f t="shared" si="29"/>
        <v>-1061.3008098</v>
      </c>
      <c r="H1897">
        <v>3.2959999999999998</v>
      </c>
      <c r="T1897">
        <v>189.465</v>
      </c>
      <c r="U1897">
        <v>22.435449999999999</v>
      </c>
    </row>
    <row r="1898" spans="1:21" x14ac:dyDescent="0.35">
      <c r="A1898">
        <v>139.273</v>
      </c>
      <c r="B1898">
        <v>-238.79400000000001</v>
      </c>
      <c r="C1898">
        <v>3.2970000000000002</v>
      </c>
      <c r="F1898">
        <v>139.273</v>
      </c>
      <c r="G1898">
        <f t="shared" si="29"/>
        <v>-1062.20824668</v>
      </c>
      <c r="H1898">
        <v>3.2970000000000002</v>
      </c>
      <c r="T1898">
        <v>189.565</v>
      </c>
      <c r="U1898">
        <v>22.461069999999999</v>
      </c>
    </row>
    <row r="1899" spans="1:21" x14ac:dyDescent="0.35">
      <c r="A1899">
        <v>139.37299999999999</v>
      </c>
      <c r="B1899">
        <v>-239.46</v>
      </c>
      <c r="C1899">
        <v>3.2930000000000001</v>
      </c>
      <c r="F1899">
        <v>139.37299999999999</v>
      </c>
      <c r="G1899">
        <f t="shared" si="29"/>
        <v>-1065.1707612</v>
      </c>
      <c r="H1899">
        <v>3.2930000000000001</v>
      </c>
      <c r="T1899">
        <v>189.66499999999999</v>
      </c>
      <c r="U1899">
        <v>22.439530000000001</v>
      </c>
    </row>
    <row r="1900" spans="1:21" x14ac:dyDescent="0.35">
      <c r="A1900">
        <v>139.47399999999999</v>
      </c>
      <c r="B1900">
        <v>-240.102</v>
      </c>
      <c r="C1900">
        <v>3.2970000000000002</v>
      </c>
      <c r="F1900">
        <v>139.47399999999999</v>
      </c>
      <c r="G1900">
        <f t="shared" si="29"/>
        <v>-1068.02651844</v>
      </c>
      <c r="H1900">
        <v>3.2970000000000002</v>
      </c>
      <c r="T1900">
        <v>189.76499999999999</v>
      </c>
      <c r="U1900">
        <v>22.441269999999999</v>
      </c>
    </row>
    <row r="1901" spans="1:21" x14ac:dyDescent="0.35">
      <c r="A1901">
        <v>139.57400000000001</v>
      </c>
      <c r="B1901">
        <v>-240.65</v>
      </c>
      <c r="C1901">
        <v>3.2970000000000002</v>
      </c>
      <c r="F1901">
        <v>139.57400000000001</v>
      </c>
      <c r="G1901">
        <f t="shared" si="29"/>
        <v>-1070.4641430000001</v>
      </c>
      <c r="H1901">
        <v>3.2970000000000002</v>
      </c>
      <c r="T1901">
        <v>189.86500000000001</v>
      </c>
      <c r="U1901">
        <v>22.45234</v>
      </c>
    </row>
    <row r="1902" spans="1:21" x14ac:dyDescent="0.35">
      <c r="A1902">
        <v>139.673</v>
      </c>
      <c r="B1902">
        <v>-241.19300000000001</v>
      </c>
      <c r="C1902">
        <v>3.3010000000000002</v>
      </c>
      <c r="F1902">
        <v>139.673</v>
      </c>
      <c r="G1902">
        <f t="shared" si="29"/>
        <v>-1072.8795264600001</v>
      </c>
      <c r="H1902">
        <v>3.3010000000000002</v>
      </c>
      <c r="T1902">
        <v>189.964</v>
      </c>
      <c r="U1902">
        <v>22.477959999999999</v>
      </c>
    </row>
    <row r="1903" spans="1:21" x14ac:dyDescent="0.35">
      <c r="A1903">
        <v>139.785</v>
      </c>
      <c r="B1903">
        <v>-241.941</v>
      </c>
      <c r="C1903">
        <v>3.2970000000000002</v>
      </c>
      <c r="F1903">
        <v>139.785</v>
      </c>
      <c r="G1903">
        <f t="shared" si="29"/>
        <v>-1076.2067950200001</v>
      </c>
      <c r="H1903">
        <v>3.2970000000000002</v>
      </c>
      <c r="T1903">
        <v>190.065</v>
      </c>
      <c r="U1903">
        <v>22.46923</v>
      </c>
    </row>
    <row r="1904" spans="1:21" x14ac:dyDescent="0.35">
      <c r="A1904">
        <v>139.874</v>
      </c>
      <c r="B1904">
        <v>-242.64699999999999</v>
      </c>
      <c r="C1904">
        <v>3.2959999999999998</v>
      </c>
      <c r="F1904">
        <v>139.874</v>
      </c>
      <c r="G1904">
        <f t="shared" si="29"/>
        <v>-1079.3472383399999</v>
      </c>
      <c r="H1904">
        <v>3.2959999999999998</v>
      </c>
      <c r="T1904">
        <v>190.16499999999999</v>
      </c>
      <c r="U1904">
        <v>22.443020000000001</v>
      </c>
    </row>
    <row r="1905" spans="1:21" x14ac:dyDescent="0.35">
      <c r="A1905">
        <v>139.97399999999999</v>
      </c>
      <c r="B1905">
        <v>-243.49199999999999</v>
      </c>
      <c r="C1905">
        <v>3.2959999999999998</v>
      </c>
      <c r="F1905">
        <v>139.97399999999999</v>
      </c>
      <c r="G1905">
        <f t="shared" si="29"/>
        <v>-1083.10598424</v>
      </c>
      <c r="H1905">
        <v>3.2959999999999998</v>
      </c>
      <c r="T1905">
        <v>190.26599999999999</v>
      </c>
      <c r="U1905">
        <v>22.445350000000001</v>
      </c>
    </row>
    <row r="1906" spans="1:21" x14ac:dyDescent="0.35">
      <c r="A1906">
        <v>140.07400000000001</v>
      </c>
      <c r="B1906">
        <v>-244.26499999999999</v>
      </c>
      <c r="C1906">
        <v>3.2959999999999998</v>
      </c>
      <c r="F1906">
        <v>140.07400000000001</v>
      </c>
      <c r="G1906">
        <f t="shared" si="29"/>
        <v>-1086.5444582999999</v>
      </c>
      <c r="H1906">
        <v>3.2959999999999998</v>
      </c>
      <c r="T1906">
        <v>190.36600000000001</v>
      </c>
      <c r="U1906">
        <v>22.46049</v>
      </c>
    </row>
    <row r="1907" spans="1:21" x14ac:dyDescent="0.35">
      <c r="A1907">
        <v>140.17400000000001</v>
      </c>
      <c r="B1907">
        <v>-244.6</v>
      </c>
      <c r="C1907">
        <v>3.2959999999999998</v>
      </c>
      <c r="F1907">
        <v>140.17400000000001</v>
      </c>
      <c r="G1907">
        <f t="shared" si="29"/>
        <v>-1088.0346119999999</v>
      </c>
      <c r="H1907">
        <v>3.2959999999999998</v>
      </c>
      <c r="T1907">
        <v>190.464</v>
      </c>
      <c r="U1907">
        <v>22.444769999999998</v>
      </c>
    </row>
    <row r="1908" spans="1:21" x14ac:dyDescent="0.35">
      <c r="A1908">
        <v>140.274</v>
      </c>
      <c r="B1908">
        <v>-244.80099999999999</v>
      </c>
      <c r="C1908">
        <v>3.2959999999999998</v>
      </c>
      <c r="F1908">
        <v>140.274</v>
      </c>
      <c r="G1908">
        <f t="shared" si="29"/>
        <v>-1088.9287042199999</v>
      </c>
      <c r="H1908">
        <v>3.2959999999999998</v>
      </c>
      <c r="T1908">
        <v>190.565</v>
      </c>
      <c r="U1908">
        <v>22.470389999999998</v>
      </c>
    </row>
    <row r="1909" spans="1:21" x14ac:dyDescent="0.35">
      <c r="A1909">
        <v>140.37299999999999</v>
      </c>
      <c r="B1909">
        <v>-245.249</v>
      </c>
      <c r="C1909">
        <v>3.2959999999999998</v>
      </c>
      <c r="F1909">
        <v>140.37299999999999</v>
      </c>
      <c r="G1909">
        <f t="shared" si="29"/>
        <v>-1090.9215067800001</v>
      </c>
      <c r="H1909">
        <v>3.2959999999999998</v>
      </c>
      <c r="T1909">
        <v>190.66399999999999</v>
      </c>
      <c r="U1909">
        <v>22.470389999999998</v>
      </c>
    </row>
    <row r="1910" spans="1:21" x14ac:dyDescent="0.35">
      <c r="A1910">
        <v>140.489</v>
      </c>
      <c r="B1910">
        <v>-245.06800000000001</v>
      </c>
      <c r="C1910">
        <v>3.294</v>
      </c>
      <c r="F1910">
        <v>140.489</v>
      </c>
      <c r="G1910">
        <f t="shared" si="29"/>
        <v>-1090.11637896</v>
      </c>
      <c r="H1910">
        <v>3.294</v>
      </c>
      <c r="T1910">
        <v>190.76400000000001</v>
      </c>
      <c r="U1910">
        <v>22.45176</v>
      </c>
    </row>
    <row r="1911" spans="1:21" x14ac:dyDescent="0.35">
      <c r="A1911">
        <v>140.57599999999999</v>
      </c>
      <c r="B1911">
        <v>-245.60599999999999</v>
      </c>
      <c r="C1911">
        <v>3.294</v>
      </c>
      <c r="F1911">
        <v>140.57599999999999</v>
      </c>
      <c r="G1911">
        <f t="shared" si="29"/>
        <v>-1092.50952132</v>
      </c>
      <c r="H1911">
        <v>3.294</v>
      </c>
      <c r="T1911">
        <v>190.864</v>
      </c>
      <c r="U1911">
        <v>22.450009999999999</v>
      </c>
    </row>
    <row r="1912" spans="1:21" x14ac:dyDescent="0.35">
      <c r="A1912">
        <v>140.673</v>
      </c>
      <c r="B1912">
        <v>-246.46299999999999</v>
      </c>
      <c r="C1912">
        <v>3.2970000000000002</v>
      </c>
      <c r="F1912">
        <v>140.673</v>
      </c>
      <c r="G1912">
        <f t="shared" si="29"/>
        <v>-1096.32164586</v>
      </c>
      <c r="H1912">
        <v>3.2970000000000002</v>
      </c>
      <c r="T1912">
        <v>190.965</v>
      </c>
      <c r="U1912">
        <v>22.445350000000001</v>
      </c>
    </row>
    <row r="1913" spans="1:21" x14ac:dyDescent="0.35">
      <c r="A1913">
        <v>140.774</v>
      </c>
      <c r="B1913">
        <v>-246.19499999999999</v>
      </c>
      <c r="C1913">
        <v>3.2959999999999998</v>
      </c>
      <c r="F1913">
        <v>140.774</v>
      </c>
      <c r="G1913">
        <f t="shared" si="29"/>
        <v>-1095.1295229</v>
      </c>
      <c r="H1913">
        <v>3.2959999999999998</v>
      </c>
      <c r="T1913">
        <v>191.066</v>
      </c>
      <c r="U1913">
        <v>22.47505</v>
      </c>
    </row>
    <row r="1914" spans="1:21" x14ac:dyDescent="0.35">
      <c r="A1914">
        <v>140.874</v>
      </c>
      <c r="B1914">
        <v>-245.13</v>
      </c>
      <c r="C1914">
        <v>3.2959999999999998</v>
      </c>
      <c r="F1914">
        <v>140.874</v>
      </c>
      <c r="G1914">
        <f t="shared" si="29"/>
        <v>-1090.3921686000001</v>
      </c>
      <c r="H1914">
        <v>3.2959999999999998</v>
      </c>
      <c r="T1914">
        <v>191.16499999999999</v>
      </c>
      <c r="U1914">
        <v>22.456420000000001</v>
      </c>
    </row>
    <row r="1915" spans="1:21" x14ac:dyDescent="0.35">
      <c r="A1915">
        <v>140.97399999999999</v>
      </c>
      <c r="B1915">
        <v>-244.136</v>
      </c>
      <c r="C1915">
        <v>3.2959999999999998</v>
      </c>
      <c r="F1915">
        <v>140.97399999999999</v>
      </c>
      <c r="G1915">
        <f t="shared" si="29"/>
        <v>-1085.9706379199999</v>
      </c>
      <c r="H1915">
        <v>3.2959999999999998</v>
      </c>
      <c r="T1915">
        <v>191.26499999999999</v>
      </c>
      <c r="U1915">
        <v>22.481449999999999</v>
      </c>
    </row>
    <row r="1916" spans="1:21" x14ac:dyDescent="0.35">
      <c r="A1916">
        <v>141.07400000000001</v>
      </c>
      <c r="B1916">
        <v>-243.572</v>
      </c>
      <c r="C1916">
        <v>3.2959999999999998</v>
      </c>
      <c r="F1916">
        <v>141.07400000000001</v>
      </c>
      <c r="G1916">
        <f t="shared" si="29"/>
        <v>-1083.46184184</v>
      </c>
      <c r="H1916">
        <v>3.2959999999999998</v>
      </c>
      <c r="T1916">
        <v>191.36500000000001</v>
      </c>
      <c r="U1916">
        <v>22.4238</v>
      </c>
    </row>
    <row r="1917" spans="1:21" x14ac:dyDescent="0.35">
      <c r="A1917">
        <v>141.179</v>
      </c>
      <c r="B1917">
        <v>-244.07900000000001</v>
      </c>
      <c r="C1917">
        <v>3.2959999999999998</v>
      </c>
      <c r="F1917">
        <v>141.179</v>
      </c>
      <c r="G1917">
        <f t="shared" si="29"/>
        <v>-1085.7170893800001</v>
      </c>
      <c r="H1917">
        <v>3.2959999999999998</v>
      </c>
      <c r="T1917">
        <v>191.465</v>
      </c>
      <c r="U1917">
        <v>22.456410000000002</v>
      </c>
    </row>
    <row r="1918" spans="1:21" x14ac:dyDescent="0.35">
      <c r="A1918">
        <v>141.27699999999999</v>
      </c>
      <c r="B1918">
        <v>-245.084</v>
      </c>
      <c r="C1918">
        <v>3.2959999999999998</v>
      </c>
      <c r="F1918">
        <v>141.27699999999999</v>
      </c>
      <c r="G1918">
        <f t="shared" si="29"/>
        <v>-1090.18755048</v>
      </c>
      <c r="H1918">
        <v>3.2959999999999998</v>
      </c>
      <c r="T1918">
        <v>191.565</v>
      </c>
      <c r="U1918">
        <v>22.450579999999999</v>
      </c>
    </row>
    <row r="1919" spans="1:21" x14ac:dyDescent="0.35">
      <c r="A1919">
        <v>141.374</v>
      </c>
      <c r="B1919">
        <v>-245.37799999999999</v>
      </c>
      <c r="C1919">
        <v>3.2959999999999998</v>
      </c>
      <c r="F1919">
        <v>141.374</v>
      </c>
      <c r="G1919">
        <f t="shared" si="29"/>
        <v>-1091.49532716</v>
      </c>
      <c r="H1919">
        <v>3.2959999999999998</v>
      </c>
      <c r="T1919">
        <v>191.66399999999999</v>
      </c>
      <c r="U1919">
        <v>22.476790000000001</v>
      </c>
    </row>
    <row r="1920" spans="1:21" x14ac:dyDescent="0.35">
      <c r="A1920">
        <v>141.49199999999999</v>
      </c>
      <c r="B1920">
        <v>-245.70099999999999</v>
      </c>
      <c r="C1920">
        <v>3.2989999999999999</v>
      </c>
      <c r="F1920">
        <v>141.49199999999999</v>
      </c>
      <c r="G1920">
        <f t="shared" si="29"/>
        <v>-1092.9321022199999</v>
      </c>
      <c r="H1920">
        <v>3.2989999999999999</v>
      </c>
      <c r="T1920">
        <v>191.76499999999999</v>
      </c>
      <c r="U1920">
        <v>22.461649999999999</v>
      </c>
    </row>
    <row r="1921" spans="1:21" x14ac:dyDescent="0.35">
      <c r="A1921">
        <v>141.57300000000001</v>
      </c>
      <c r="B1921">
        <v>-246.44499999999999</v>
      </c>
      <c r="C1921">
        <v>3.2959999999999998</v>
      </c>
      <c r="F1921">
        <v>141.57300000000001</v>
      </c>
      <c r="G1921">
        <f t="shared" si="29"/>
        <v>-1096.2415779</v>
      </c>
      <c r="H1921">
        <v>3.2959999999999998</v>
      </c>
      <c r="T1921">
        <v>191.86500000000001</v>
      </c>
      <c r="U1921">
        <v>22.476790000000001</v>
      </c>
    </row>
    <row r="1922" spans="1:21" x14ac:dyDescent="0.35">
      <c r="A1922">
        <v>141.68799999999999</v>
      </c>
      <c r="B1922">
        <v>-247.554</v>
      </c>
      <c r="C1922">
        <v>3.2959999999999998</v>
      </c>
      <c r="F1922">
        <v>141.68799999999999</v>
      </c>
      <c r="G1922">
        <f t="shared" si="29"/>
        <v>-1101.1746538800001</v>
      </c>
      <c r="H1922">
        <v>3.2959999999999998</v>
      </c>
      <c r="T1922">
        <v>191.964</v>
      </c>
      <c r="U1922">
        <v>22.483789999999999</v>
      </c>
    </row>
    <row r="1923" spans="1:21" x14ac:dyDescent="0.35">
      <c r="A1923">
        <v>141.773</v>
      </c>
      <c r="B1923">
        <v>-248.73</v>
      </c>
      <c r="C1923">
        <v>3.2959999999999998</v>
      </c>
      <c r="F1923">
        <v>141.773</v>
      </c>
      <c r="G1923">
        <f t="shared" ref="G1923:G1986" si="30">B1923*4.44822</f>
        <v>-1106.4057605999999</v>
      </c>
      <c r="H1923">
        <v>3.2959999999999998</v>
      </c>
      <c r="T1923">
        <v>192.06399999999999</v>
      </c>
      <c r="U1923">
        <v>22.482030000000002</v>
      </c>
    </row>
    <row r="1924" spans="1:21" x14ac:dyDescent="0.35">
      <c r="A1924">
        <v>141.87299999999999</v>
      </c>
      <c r="B1924">
        <v>-250.19</v>
      </c>
      <c r="C1924">
        <v>3.2959999999999998</v>
      </c>
      <c r="F1924">
        <v>141.87299999999999</v>
      </c>
      <c r="G1924">
        <f t="shared" si="30"/>
        <v>-1112.9001618</v>
      </c>
      <c r="H1924">
        <v>3.2959999999999998</v>
      </c>
      <c r="T1924">
        <v>192.16300000000001</v>
      </c>
      <c r="U1924">
        <v>22.487279999999998</v>
      </c>
    </row>
    <row r="1925" spans="1:21" x14ac:dyDescent="0.35">
      <c r="A1925">
        <v>141.97300000000001</v>
      </c>
      <c r="B1925">
        <v>-251.55</v>
      </c>
      <c r="C1925">
        <v>3.2959999999999998</v>
      </c>
      <c r="F1925">
        <v>141.97300000000001</v>
      </c>
      <c r="G1925">
        <f t="shared" si="30"/>
        <v>-1118.9497410000001</v>
      </c>
      <c r="H1925">
        <v>3.2959999999999998</v>
      </c>
      <c r="T1925">
        <v>192.26400000000001</v>
      </c>
      <c r="U1925">
        <v>22.470389999999998</v>
      </c>
    </row>
    <row r="1926" spans="1:21" x14ac:dyDescent="0.35">
      <c r="A1926">
        <v>142.07300000000001</v>
      </c>
      <c r="B1926">
        <v>-251.999</v>
      </c>
      <c r="C1926">
        <v>3.2970000000000002</v>
      </c>
      <c r="F1926">
        <v>142.07300000000001</v>
      </c>
      <c r="G1926">
        <f t="shared" si="30"/>
        <v>-1120.94699178</v>
      </c>
      <c r="H1926">
        <v>3.2970000000000002</v>
      </c>
      <c r="T1926">
        <v>192.363</v>
      </c>
      <c r="U1926">
        <v>22.473880000000001</v>
      </c>
    </row>
    <row r="1927" spans="1:21" x14ac:dyDescent="0.35">
      <c r="A1927">
        <v>142.173</v>
      </c>
      <c r="B1927">
        <v>-252.971</v>
      </c>
      <c r="C1927">
        <v>3.2970000000000002</v>
      </c>
      <c r="F1927">
        <v>142.173</v>
      </c>
      <c r="G1927">
        <f t="shared" si="30"/>
        <v>-1125.2706616200001</v>
      </c>
      <c r="H1927">
        <v>3.2970000000000002</v>
      </c>
      <c r="T1927">
        <v>192.464</v>
      </c>
      <c r="U1927">
        <v>22.463989999999999</v>
      </c>
    </row>
    <row r="1928" spans="1:21" x14ac:dyDescent="0.35">
      <c r="A1928">
        <v>142.28700000000001</v>
      </c>
      <c r="B1928">
        <v>-254.535</v>
      </c>
      <c r="C1928">
        <v>3.3029999999999999</v>
      </c>
      <c r="F1928">
        <v>142.28700000000001</v>
      </c>
      <c r="G1928">
        <f t="shared" si="30"/>
        <v>-1132.2276777</v>
      </c>
      <c r="H1928">
        <v>3.3029999999999999</v>
      </c>
      <c r="T1928">
        <v>192.56399999999999</v>
      </c>
      <c r="U1928">
        <v>22.48029</v>
      </c>
    </row>
    <row r="1929" spans="1:21" x14ac:dyDescent="0.35">
      <c r="A1929">
        <v>142.37899999999999</v>
      </c>
      <c r="B1929">
        <v>-254.81800000000001</v>
      </c>
      <c r="C1929">
        <v>3.2970000000000002</v>
      </c>
      <c r="F1929">
        <v>142.37899999999999</v>
      </c>
      <c r="G1929">
        <f t="shared" si="30"/>
        <v>-1133.4865239600001</v>
      </c>
      <c r="H1929">
        <v>3.2970000000000002</v>
      </c>
      <c r="T1929">
        <v>192.66399999999999</v>
      </c>
      <c r="U1929">
        <v>22.487279999999998</v>
      </c>
    </row>
    <row r="1930" spans="1:21" x14ac:dyDescent="0.35">
      <c r="A1930">
        <v>142.47300000000001</v>
      </c>
      <c r="B1930">
        <v>-255.114</v>
      </c>
      <c r="C1930">
        <v>3.2959999999999998</v>
      </c>
      <c r="F1930">
        <v>142.47300000000001</v>
      </c>
      <c r="G1930">
        <f t="shared" si="30"/>
        <v>-1134.80319708</v>
      </c>
      <c r="H1930">
        <v>3.2959999999999998</v>
      </c>
      <c r="T1930">
        <v>192.76499999999999</v>
      </c>
      <c r="U1930">
        <v>22.498919999999998</v>
      </c>
    </row>
    <row r="1931" spans="1:21" x14ac:dyDescent="0.35">
      <c r="A1931">
        <v>142.57300000000001</v>
      </c>
      <c r="B1931">
        <v>-255.126</v>
      </c>
      <c r="C1931">
        <v>3.2959999999999998</v>
      </c>
      <c r="F1931">
        <v>142.57300000000001</v>
      </c>
      <c r="G1931">
        <f t="shared" si="30"/>
        <v>-1134.8565757200001</v>
      </c>
      <c r="H1931">
        <v>3.2959999999999998</v>
      </c>
      <c r="T1931">
        <v>192.864</v>
      </c>
      <c r="U1931">
        <v>22.50882</v>
      </c>
    </row>
    <row r="1932" spans="1:21" x14ac:dyDescent="0.35">
      <c r="A1932">
        <v>142.67400000000001</v>
      </c>
      <c r="B1932">
        <v>-255.44300000000001</v>
      </c>
      <c r="C1932">
        <v>3.2949999999999999</v>
      </c>
      <c r="F1932">
        <v>142.67400000000001</v>
      </c>
      <c r="G1932">
        <f t="shared" si="30"/>
        <v>-1136.26666146</v>
      </c>
      <c r="H1932">
        <v>3.2949999999999999</v>
      </c>
      <c r="T1932">
        <v>192.965</v>
      </c>
      <c r="U1932">
        <v>22.516380000000002</v>
      </c>
    </row>
    <row r="1933" spans="1:21" x14ac:dyDescent="0.35">
      <c r="A1933">
        <v>142.77500000000001</v>
      </c>
      <c r="B1933">
        <v>-256.51</v>
      </c>
      <c r="C1933">
        <v>3.2959999999999998</v>
      </c>
      <c r="F1933">
        <v>142.77500000000001</v>
      </c>
      <c r="G1933">
        <f t="shared" si="30"/>
        <v>-1141.0129122000001</v>
      </c>
      <c r="H1933">
        <v>3.2959999999999998</v>
      </c>
      <c r="T1933">
        <v>193.065</v>
      </c>
      <c r="U1933">
        <v>22.50882</v>
      </c>
    </row>
    <row r="1934" spans="1:21" x14ac:dyDescent="0.35">
      <c r="A1934">
        <v>142.874</v>
      </c>
      <c r="B1934">
        <v>-257.18799999999999</v>
      </c>
      <c r="C1934">
        <v>3.2959999999999998</v>
      </c>
      <c r="F1934">
        <v>142.874</v>
      </c>
      <c r="G1934">
        <f t="shared" si="30"/>
        <v>-1144.02880536</v>
      </c>
      <c r="H1934">
        <v>3.2959999999999998</v>
      </c>
      <c r="T1934">
        <v>193.16499999999999</v>
      </c>
      <c r="U1934">
        <v>22.493680000000001</v>
      </c>
    </row>
    <row r="1935" spans="1:21" x14ac:dyDescent="0.35">
      <c r="A1935">
        <v>142.97499999999999</v>
      </c>
      <c r="B1935">
        <v>-257.45499999999998</v>
      </c>
      <c r="C1935">
        <v>3.2959999999999998</v>
      </c>
      <c r="F1935">
        <v>142.97499999999999</v>
      </c>
      <c r="G1935">
        <f t="shared" si="30"/>
        <v>-1145.2164800999999</v>
      </c>
      <c r="H1935">
        <v>3.2959999999999998</v>
      </c>
      <c r="T1935">
        <v>193.26499999999999</v>
      </c>
      <c r="U1935">
        <v>22.48611</v>
      </c>
    </row>
    <row r="1936" spans="1:21" x14ac:dyDescent="0.35">
      <c r="A1936">
        <v>143.07400000000001</v>
      </c>
      <c r="B1936">
        <v>-257.19900000000001</v>
      </c>
      <c r="C1936">
        <v>3.2959999999999998</v>
      </c>
      <c r="F1936">
        <v>143.07400000000001</v>
      </c>
      <c r="G1936">
        <f t="shared" si="30"/>
        <v>-1144.07773578</v>
      </c>
      <c r="H1936">
        <v>3.2959999999999998</v>
      </c>
      <c r="T1936">
        <v>193.364</v>
      </c>
      <c r="U1936">
        <v>22.514060000000001</v>
      </c>
    </row>
    <row r="1937" spans="1:21" x14ac:dyDescent="0.35">
      <c r="A1937">
        <v>143.17400000000001</v>
      </c>
      <c r="B1937">
        <v>-257.73700000000002</v>
      </c>
      <c r="C1937">
        <v>3.2949999999999999</v>
      </c>
      <c r="F1937">
        <v>143.17400000000001</v>
      </c>
      <c r="G1937">
        <f t="shared" si="30"/>
        <v>-1146.4708781400002</v>
      </c>
      <c r="H1937">
        <v>3.2949999999999999</v>
      </c>
      <c r="T1937">
        <v>193.464</v>
      </c>
      <c r="U1937">
        <v>22.514060000000001</v>
      </c>
    </row>
    <row r="1938" spans="1:21" x14ac:dyDescent="0.35">
      <c r="A1938">
        <v>143.274</v>
      </c>
      <c r="B1938">
        <v>-257.77699999999999</v>
      </c>
      <c r="C1938">
        <v>3.2949999999999999</v>
      </c>
      <c r="F1938">
        <v>143.274</v>
      </c>
      <c r="G1938">
        <f t="shared" si="30"/>
        <v>-1146.64880694</v>
      </c>
      <c r="H1938">
        <v>3.2949999999999999</v>
      </c>
      <c r="T1938">
        <v>193.56399999999999</v>
      </c>
      <c r="U1938">
        <v>22.511140000000001</v>
      </c>
    </row>
    <row r="1939" spans="1:21" x14ac:dyDescent="0.35">
      <c r="A1939">
        <v>143.38399999999999</v>
      </c>
      <c r="B1939">
        <v>-257.62299999999999</v>
      </c>
      <c r="C1939">
        <v>3.294</v>
      </c>
      <c r="F1939">
        <v>143.38399999999999</v>
      </c>
      <c r="G1939">
        <f t="shared" si="30"/>
        <v>-1145.96378106</v>
      </c>
      <c r="H1939">
        <v>3.294</v>
      </c>
      <c r="T1939">
        <v>193.66399999999999</v>
      </c>
      <c r="U1939">
        <v>22.539079999999998</v>
      </c>
    </row>
    <row r="1940" spans="1:21" x14ac:dyDescent="0.35">
      <c r="A1940">
        <v>143.47399999999999</v>
      </c>
      <c r="B1940">
        <v>-257.072</v>
      </c>
      <c r="C1940">
        <v>3.294</v>
      </c>
      <c r="F1940">
        <v>143.47399999999999</v>
      </c>
      <c r="G1940">
        <f t="shared" si="30"/>
        <v>-1143.51281184</v>
      </c>
      <c r="H1940">
        <v>3.294</v>
      </c>
      <c r="T1940">
        <v>193.76400000000001</v>
      </c>
      <c r="U1940">
        <v>22.521039999999999</v>
      </c>
    </row>
    <row r="1941" spans="1:21" x14ac:dyDescent="0.35">
      <c r="A1941">
        <v>143.57400000000001</v>
      </c>
      <c r="B1941">
        <v>-258.83999999999997</v>
      </c>
      <c r="C1941">
        <v>3.2959999999999998</v>
      </c>
      <c r="F1941">
        <v>143.57400000000001</v>
      </c>
      <c r="G1941">
        <f t="shared" si="30"/>
        <v>-1151.3772647999999</v>
      </c>
      <c r="H1941">
        <v>3.2959999999999998</v>
      </c>
      <c r="T1941">
        <v>193.863</v>
      </c>
      <c r="U1941">
        <v>22.545480000000001</v>
      </c>
    </row>
    <row r="1942" spans="1:21" x14ac:dyDescent="0.35">
      <c r="A1942">
        <v>143.68799999999999</v>
      </c>
      <c r="B1942">
        <v>-260.78899999999999</v>
      </c>
      <c r="C1942">
        <v>3.2959999999999998</v>
      </c>
      <c r="F1942">
        <v>143.68799999999999</v>
      </c>
      <c r="G1942">
        <f t="shared" si="30"/>
        <v>-1160.0468455799999</v>
      </c>
      <c r="H1942">
        <v>3.2959999999999998</v>
      </c>
      <c r="T1942">
        <v>193.964</v>
      </c>
      <c r="U1942">
        <v>22.522780000000001</v>
      </c>
    </row>
    <row r="1943" spans="1:21" x14ac:dyDescent="0.35">
      <c r="A1943">
        <v>143.78200000000001</v>
      </c>
      <c r="B1943">
        <v>-261.85899999999998</v>
      </c>
      <c r="C1943">
        <v>3.2959999999999998</v>
      </c>
      <c r="F1943">
        <v>143.78200000000001</v>
      </c>
      <c r="G1943">
        <f t="shared" si="30"/>
        <v>-1164.8064409799999</v>
      </c>
      <c r="H1943">
        <v>3.2959999999999998</v>
      </c>
      <c r="T1943">
        <v>194.06299999999999</v>
      </c>
      <c r="U1943">
        <v>22.503579999999999</v>
      </c>
    </row>
    <row r="1944" spans="1:21" x14ac:dyDescent="0.35">
      <c r="A1944">
        <v>143.886</v>
      </c>
      <c r="B1944">
        <v>-261.60000000000002</v>
      </c>
      <c r="C1944">
        <v>3.2959999999999998</v>
      </c>
      <c r="F1944">
        <v>143.886</v>
      </c>
      <c r="G1944">
        <f t="shared" si="30"/>
        <v>-1163.654352</v>
      </c>
      <c r="H1944">
        <v>3.2959999999999998</v>
      </c>
      <c r="T1944">
        <v>194.16399999999999</v>
      </c>
      <c r="U1944">
        <v>22.53443</v>
      </c>
    </row>
    <row r="1945" spans="1:21" x14ac:dyDescent="0.35">
      <c r="A1945">
        <v>143.988</v>
      </c>
      <c r="B1945">
        <v>-261.11399999999998</v>
      </c>
      <c r="C1945">
        <v>3.2959999999999998</v>
      </c>
      <c r="F1945">
        <v>143.988</v>
      </c>
      <c r="G1945">
        <f t="shared" si="30"/>
        <v>-1161.49251708</v>
      </c>
      <c r="H1945">
        <v>3.2959999999999998</v>
      </c>
      <c r="T1945">
        <v>194.26400000000001</v>
      </c>
      <c r="U1945">
        <v>22.507069999999999</v>
      </c>
    </row>
    <row r="1946" spans="1:21" x14ac:dyDescent="0.35">
      <c r="A1946">
        <v>144.07300000000001</v>
      </c>
      <c r="B1946">
        <v>-261.21600000000001</v>
      </c>
      <c r="C1946">
        <v>3.2970000000000002</v>
      </c>
      <c r="F1946">
        <v>144.07300000000001</v>
      </c>
      <c r="G1946">
        <f t="shared" si="30"/>
        <v>-1161.9462355200001</v>
      </c>
      <c r="H1946">
        <v>3.2970000000000002</v>
      </c>
      <c r="T1946">
        <v>194.363</v>
      </c>
      <c r="U1946">
        <v>22.530930000000001</v>
      </c>
    </row>
    <row r="1947" spans="1:21" x14ac:dyDescent="0.35">
      <c r="A1947">
        <v>144.173</v>
      </c>
      <c r="B1947">
        <v>-261.76400000000001</v>
      </c>
      <c r="C1947">
        <v>3.2989999999999999</v>
      </c>
      <c r="F1947">
        <v>144.173</v>
      </c>
      <c r="G1947">
        <f t="shared" si="30"/>
        <v>-1164.38386008</v>
      </c>
      <c r="H1947">
        <v>3.2989999999999999</v>
      </c>
      <c r="T1947">
        <v>194.464</v>
      </c>
      <c r="U1947">
        <v>22.51464</v>
      </c>
    </row>
    <row r="1948" spans="1:21" x14ac:dyDescent="0.35">
      <c r="A1948">
        <v>144.28299999999999</v>
      </c>
      <c r="B1948">
        <v>-262.71899999999999</v>
      </c>
      <c r="C1948">
        <v>3.2970000000000002</v>
      </c>
      <c r="F1948">
        <v>144.28299999999999</v>
      </c>
      <c r="G1948">
        <f t="shared" si="30"/>
        <v>-1168.63191018</v>
      </c>
      <c r="H1948">
        <v>3.2970000000000002</v>
      </c>
      <c r="T1948">
        <v>194.56299999999999</v>
      </c>
      <c r="U1948">
        <v>22.528020000000001</v>
      </c>
    </row>
    <row r="1949" spans="1:21" x14ac:dyDescent="0.35">
      <c r="A1949">
        <v>144.37299999999999</v>
      </c>
      <c r="B1949">
        <v>-264.30700000000002</v>
      </c>
      <c r="C1949">
        <v>3.2970000000000002</v>
      </c>
      <c r="F1949">
        <v>144.37299999999999</v>
      </c>
      <c r="G1949">
        <f t="shared" si="30"/>
        <v>-1175.6956835400001</v>
      </c>
      <c r="H1949">
        <v>3.2970000000000002</v>
      </c>
      <c r="T1949">
        <v>194.66399999999999</v>
      </c>
      <c r="U1949">
        <v>22.493680000000001</v>
      </c>
    </row>
    <row r="1950" spans="1:21" x14ac:dyDescent="0.35">
      <c r="A1950">
        <v>144.482</v>
      </c>
      <c r="B1950">
        <v>-264.02699999999999</v>
      </c>
      <c r="C1950">
        <v>3.2970000000000002</v>
      </c>
      <c r="F1950">
        <v>144.482</v>
      </c>
      <c r="G1950">
        <f t="shared" si="30"/>
        <v>-1174.45018194</v>
      </c>
      <c r="H1950">
        <v>3.2970000000000002</v>
      </c>
      <c r="T1950">
        <v>194.76300000000001</v>
      </c>
      <c r="U1950">
        <v>22.430199999999999</v>
      </c>
    </row>
    <row r="1951" spans="1:21" x14ac:dyDescent="0.35">
      <c r="A1951">
        <v>144.58199999999999</v>
      </c>
      <c r="B1951">
        <v>-264.47699999999998</v>
      </c>
      <c r="C1951">
        <v>3.2959999999999998</v>
      </c>
      <c r="F1951">
        <v>144.58199999999999</v>
      </c>
      <c r="G1951">
        <f t="shared" si="30"/>
        <v>-1176.4518809399999</v>
      </c>
      <c r="H1951">
        <v>3.2959999999999998</v>
      </c>
      <c r="T1951">
        <v>194.863</v>
      </c>
      <c r="U1951">
        <v>22.402819999999998</v>
      </c>
    </row>
    <row r="1952" spans="1:21" x14ac:dyDescent="0.35">
      <c r="A1952">
        <v>144.68799999999999</v>
      </c>
      <c r="B1952">
        <v>-264.91300000000001</v>
      </c>
      <c r="C1952">
        <v>3.2959999999999998</v>
      </c>
      <c r="F1952">
        <v>144.68799999999999</v>
      </c>
      <c r="G1952">
        <f t="shared" si="30"/>
        <v>-1178.39130486</v>
      </c>
      <c r="H1952">
        <v>3.2959999999999998</v>
      </c>
      <c r="T1952">
        <v>194.964</v>
      </c>
      <c r="U1952">
        <v>22.36262</v>
      </c>
    </row>
    <row r="1953" spans="1:21" x14ac:dyDescent="0.35">
      <c r="A1953">
        <v>144.774</v>
      </c>
      <c r="B1953">
        <v>-265.37099999999998</v>
      </c>
      <c r="C1953">
        <v>3.2959999999999998</v>
      </c>
      <c r="F1953">
        <v>144.774</v>
      </c>
      <c r="G1953">
        <f t="shared" si="30"/>
        <v>-1180.4285896199999</v>
      </c>
      <c r="H1953">
        <v>3.2959999999999998</v>
      </c>
      <c r="T1953">
        <v>195.06299999999999</v>
      </c>
      <c r="U1953">
        <v>22.366700000000002</v>
      </c>
    </row>
    <row r="1954" spans="1:21" x14ac:dyDescent="0.35">
      <c r="A1954">
        <v>144.87299999999999</v>
      </c>
      <c r="B1954">
        <v>-265.89100000000002</v>
      </c>
      <c r="C1954">
        <v>3.2959999999999998</v>
      </c>
      <c r="F1954">
        <v>144.87299999999999</v>
      </c>
      <c r="G1954">
        <f t="shared" si="30"/>
        <v>-1182.7416640200001</v>
      </c>
      <c r="H1954">
        <v>3.2959999999999998</v>
      </c>
      <c r="T1954">
        <v>195.16399999999999</v>
      </c>
      <c r="U1954">
        <v>22.353290000000001</v>
      </c>
    </row>
    <row r="1955" spans="1:21" x14ac:dyDescent="0.35">
      <c r="A1955">
        <v>144.982</v>
      </c>
      <c r="B1955">
        <v>-266.20999999999998</v>
      </c>
      <c r="C1955">
        <v>3.2959999999999998</v>
      </c>
      <c r="F1955">
        <v>144.982</v>
      </c>
      <c r="G1955">
        <f t="shared" si="30"/>
        <v>-1184.1606462</v>
      </c>
      <c r="H1955">
        <v>3.2959999999999998</v>
      </c>
      <c r="T1955">
        <v>195.26300000000001</v>
      </c>
      <c r="U1955">
        <v>22.352119999999999</v>
      </c>
    </row>
    <row r="1956" spans="1:21" x14ac:dyDescent="0.35">
      <c r="A1956">
        <v>145.07400000000001</v>
      </c>
      <c r="B1956">
        <v>-266.65600000000001</v>
      </c>
      <c r="C1956">
        <v>3.2959999999999998</v>
      </c>
      <c r="F1956">
        <v>145.07400000000001</v>
      </c>
      <c r="G1956">
        <f t="shared" si="30"/>
        <v>-1186.14455232</v>
      </c>
      <c r="H1956">
        <v>3.2959999999999998</v>
      </c>
      <c r="T1956">
        <v>195.363</v>
      </c>
      <c r="U1956">
        <v>22.360279999999999</v>
      </c>
    </row>
    <row r="1957" spans="1:21" x14ac:dyDescent="0.35">
      <c r="A1957">
        <v>145.18199999999999</v>
      </c>
      <c r="B1957">
        <v>-267.98399999999998</v>
      </c>
      <c r="C1957">
        <v>3.2959999999999998</v>
      </c>
      <c r="F1957">
        <v>145.18199999999999</v>
      </c>
      <c r="G1957">
        <f t="shared" si="30"/>
        <v>-1192.0517884799999</v>
      </c>
      <c r="H1957">
        <v>3.2959999999999998</v>
      </c>
      <c r="T1957">
        <v>195.46299999999999</v>
      </c>
      <c r="U1957">
        <v>22.329969999999999</v>
      </c>
    </row>
    <row r="1958" spans="1:21" x14ac:dyDescent="0.35">
      <c r="A1958">
        <v>145.274</v>
      </c>
      <c r="B1958">
        <v>-267.64999999999998</v>
      </c>
      <c r="C1958">
        <v>3.2989999999999999</v>
      </c>
      <c r="F1958">
        <v>145.274</v>
      </c>
      <c r="G1958">
        <f t="shared" si="30"/>
        <v>-1190.5660829999999</v>
      </c>
      <c r="H1958">
        <v>3.2989999999999999</v>
      </c>
      <c r="T1958">
        <v>195.56200000000001</v>
      </c>
      <c r="U1958">
        <v>22.361440000000002</v>
      </c>
    </row>
    <row r="1959" spans="1:21" x14ac:dyDescent="0.35">
      <c r="A1959">
        <v>145.374</v>
      </c>
      <c r="B1959">
        <v>-268.65499999999997</v>
      </c>
      <c r="C1959">
        <v>3.2959999999999998</v>
      </c>
      <c r="F1959">
        <v>145.374</v>
      </c>
      <c r="G1959">
        <f t="shared" si="30"/>
        <v>-1195.0365440999999</v>
      </c>
      <c r="H1959">
        <v>3.2959999999999998</v>
      </c>
      <c r="T1959">
        <v>195.66399999999999</v>
      </c>
      <c r="U1959">
        <v>22.342210000000001</v>
      </c>
    </row>
    <row r="1960" spans="1:21" x14ac:dyDescent="0.35">
      <c r="A1960">
        <v>145.48400000000001</v>
      </c>
      <c r="B1960">
        <v>-268.572</v>
      </c>
      <c r="C1960">
        <v>3.294</v>
      </c>
      <c r="F1960">
        <v>145.48400000000001</v>
      </c>
      <c r="G1960">
        <f t="shared" si="30"/>
        <v>-1194.6673418400001</v>
      </c>
      <c r="H1960">
        <v>3.294</v>
      </c>
      <c r="T1960">
        <v>195.76300000000001</v>
      </c>
      <c r="U1960">
        <v>22.382429999999999</v>
      </c>
    </row>
    <row r="1961" spans="1:21" x14ac:dyDescent="0.35">
      <c r="A1961">
        <v>145.57900000000001</v>
      </c>
      <c r="B1961">
        <v>-269.798</v>
      </c>
      <c r="C1961">
        <v>3.2959999999999998</v>
      </c>
      <c r="F1961">
        <v>145.57900000000001</v>
      </c>
      <c r="G1961">
        <f t="shared" si="30"/>
        <v>-1200.1208595600001</v>
      </c>
      <c r="H1961">
        <v>3.2959999999999998</v>
      </c>
      <c r="T1961">
        <v>195.863</v>
      </c>
      <c r="U1961">
        <v>22.349789999999999</v>
      </c>
    </row>
    <row r="1962" spans="1:21" x14ac:dyDescent="0.35">
      <c r="A1962">
        <v>145.67400000000001</v>
      </c>
      <c r="B1962">
        <v>-268.71300000000002</v>
      </c>
      <c r="C1962">
        <v>3.2959999999999998</v>
      </c>
      <c r="F1962">
        <v>145.67400000000001</v>
      </c>
      <c r="G1962">
        <f t="shared" si="30"/>
        <v>-1195.2945408600001</v>
      </c>
      <c r="H1962">
        <v>3.2959999999999998</v>
      </c>
      <c r="T1962">
        <v>195.96299999999999</v>
      </c>
      <c r="U1962">
        <v>22.359120000000001</v>
      </c>
    </row>
    <row r="1963" spans="1:21" x14ac:dyDescent="0.35">
      <c r="A1963">
        <v>145.774</v>
      </c>
      <c r="B1963">
        <v>-269.50099999999998</v>
      </c>
      <c r="C1963">
        <v>3.2959999999999998</v>
      </c>
      <c r="F1963">
        <v>145.774</v>
      </c>
      <c r="G1963">
        <f t="shared" si="30"/>
        <v>-1198.7997382199999</v>
      </c>
      <c r="H1963">
        <v>3.2959999999999998</v>
      </c>
      <c r="T1963">
        <v>196.06200000000001</v>
      </c>
      <c r="U1963">
        <v>22.350370000000002</v>
      </c>
    </row>
    <row r="1964" spans="1:21" x14ac:dyDescent="0.35">
      <c r="A1964">
        <v>145.886</v>
      </c>
      <c r="B1964">
        <v>-268.44099999999997</v>
      </c>
      <c r="C1964">
        <v>3.2970000000000002</v>
      </c>
      <c r="F1964">
        <v>145.886</v>
      </c>
      <c r="G1964">
        <f t="shared" si="30"/>
        <v>-1194.08462502</v>
      </c>
      <c r="H1964">
        <v>3.2970000000000002</v>
      </c>
      <c r="T1964">
        <v>196.16300000000001</v>
      </c>
      <c r="U1964">
        <v>22.333469999999998</v>
      </c>
    </row>
    <row r="1965" spans="1:21" x14ac:dyDescent="0.35">
      <c r="A1965">
        <v>145.976</v>
      </c>
      <c r="B1965">
        <v>-270.29899999999998</v>
      </c>
      <c r="C1965">
        <v>3.2959999999999998</v>
      </c>
      <c r="F1965">
        <v>145.976</v>
      </c>
      <c r="G1965">
        <f t="shared" si="30"/>
        <v>-1202.3494177799998</v>
      </c>
      <c r="H1965">
        <v>3.2959999999999998</v>
      </c>
      <c r="T1965">
        <v>196.262</v>
      </c>
      <c r="U1965">
        <v>22.349789999999999</v>
      </c>
    </row>
    <row r="1966" spans="1:21" x14ac:dyDescent="0.35">
      <c r="A1966">
        <v>146.07400000000001</v>
      </c>
      <c r="B1966">
        <v>-269.76900000000001</v>
      </c>
      <c r="C1966">
        <v>3.2970000000000002</v>
      </c>
      <c r="F1966">
        <v>146.07400000000001</v>
      </c>
      <c r="G1966">
        <f t="shared" si="30"/>
        <v>-1199.9918611800001</v>
      </c>
      <c r="H1966">
        <v>3.2970000000000002</v>
      </c>
      <c r="T1966">
        <v>196.363</v>
      </c>
      <c r="U1966">
        <v>22.362030000000001</v>
      </c>
    </row>
    <row r="1967" spans="1:21" x14ac:dyDescent="0.35">
      <c r="A1967">
        <v>146.17699999999999</v>
      </c>
      <c r="B1967">
        <v>-271.20499999999998</v>
      </c>
      <c r="C1967">
        <v>3.2959999999999998</v>
      </c>
      <c r="F1967">
        <v>146.17699999999999</v>
      </c>
      <c r="G1967">
        <f t="shared" si="30"/>
        <v>-1206.3795051</v>
      </c>
      <c r="H1967">
        <v>3.2959999999999998</v>
      </c>
      <c r="T1967">
        <v>196.46299999999999</v>
      </c>
      <c r="U1967">
        <v>22.353870000000001</v>
      </c>
    </row>
    <row r="1968" spans="1:21" x14ac:dyDescent="0.35">
      <c r="A1968">
        <v>146.27600000000001</v>
      </c>
      <c r="B1968">
        <v>-272.38099999999997</v>
      </c>
      <c r="C1968">
        <v>3.2989999999999999</v>
      </c>
      <c r="F1968">
        <v>146.27600000000001</v>
      </c>
      <c r="G1968">
        <f t="shared" si="30"/>
        <v>-1211.6106118199998</v>
      </c>
      <c r="H1968">
        <v>3.2989999999999999</v>
      </c>
      <c r="T1968">
        <v>196.56299999999999</v>
      </c>
      <c r="U1968">
        <v>22.347460000000002</v>
      </c>
    </row>
    <row r="1969" spans="1:21" x14ac:dyDescent="0.35">
      <c r="A1969">
        <v>146.38200000000001</v>
      </c>
      <c r="B1969">
        <v>-271.41899999999998</v>
      </c>
      <c r="C1969">
        <v>3.2970000000000002</v>
      </c>
      <c r="F1969">
        <v>146.38200000000001</v>
      </c>
      <c r="G1969">
        <f t="shared" si="30"/>
        <v>-1207.3314241799999</v>
      </c>
      <c r="H1969">
        <v>3.2970000000000002</v>
      </c>
      <c r="T1969">
        <v>196.66399999999999</v>
      </c>
      <c r="U1969">
        <v>22.385339999999999</v>
      </c>
    </row>
    <row r="1970" spans="1:21" x14ac:dyDescent="0.35">
      <c r="A1970">
        <v>146.47399999999999</v>
      </c>
      <c r="B1970">
        <v>-272.30599999999998</v>
      </c>
      <c r="C1970">
        <v>3.2970000000000002</v>
      </c>
      <c r="F1970">
        <v>146.47399999999999</v>
      </c>
      <c r="G1970">
        <f t="shared" si="30"/>
        <v>-1211.27699532</v>
      </c>
      <c r="H1970">
        <v>3.2970000000000002</v>
      </c>
      <c r="T1970">
        <v>196.76300000000001</v>
      </c>
      <c r="U1970">
        <v>22.420310000000001</v>
      </c>
    </row>
    <row r="1971" spans="1:21" x14ac:dyDescent="0.35">
      <c r="A1971">
        <v>146.57400000000001</v>
      </c>
      <c r="B1971">
        <v>-273.77699999999999</v>
      </c>
      <c r="C1971">
        <v>3.2959999999999998</v>
      </c>
      <c r="F1971">
        <v>146.57400000000001</v>
      </c>
      <c r="G1971">
        <f t="shared" si="30"/>
        <v>-1217.8203269399999</v>
      </c>
      <c r="H1971">
        <v>3.2959999999999998</v>
      </c>
      <c r="T1971">
        <v>196.864</v>
      </c>
      <c r="U1971">
        <v>22.438949999999998</v>
      </c>
    </row>
    <row r="1972" spans="1:21" x14ac:dyDescent="0.35">
      <c r="A1972">
        <v>146.673</v>
      </c>
      <c r="B1972">
        <v>-272.79500000000002</v>
      </c>
      <c r="C1972">
        <v>3.2959999999999998</v>
      </c>
      <c r="F1972">
        <v>146.673</v>
      </c>
      <c r="G1972">
        <f t="shared" si="30"/>
        <v>-1213.4521749</v>
      </c>
      <c r="H1972">
        <v>3.2959999999999998</v>
      </c>
      <c r="T1972">
        <v>196.96299999999999</v>
      </c>
      <c r="U1972">
        <v>22.45467</v>
      </c>
    </row>
    <row r="1973" spans="1:21" x14ac:dyDescent="0.35">
      <c r="A1973">
        <v>146.773</v>
      </c>
      <c r="B1973">
        <v>-272.10599999999999</v>
      </c>
      <c r="C1973">
        <v>3.2959999999999998</v>
      </c>
      <c r="F1973">
        <v>146.773</v>
      </c>
      <c r="G1973">
        <f t="shared" si="30"/>
        <v>-1210.3873513199999</v>
      </c>
      <c r="H1973">
        <v>3.2959999999999998</v>
      </c>
      <c r="T1973">
        <v>197.06299999999999</v>
      </c>
      <c r="U1973">
        <v>22.453499999999998</v>
      </c>
    </row>
    <row r="1974" spans="1:21" x14ac:dyDescent="0.35">
      <c r="A1974">
        <v>146.87700000000001</v>
      </c>
      <c r="B1974">
        <v>-272.82400000000001</v>
      </c>
      <c r="C1974">
        <v>3.2959999999999998</v>
      </c>
      <c r="F1974">
        <v>146.87700000000001</v>
      </c>
      <c r="G1974">
        <f t="shared" si="30"/>
        <v>-1213.58117328</v>
      </c>
      <c r="H1974">
        <v>3.2959999999999998</v>
      </c>
      <c r="T1974">
        <v>197.16300000000001</v>
      </c>
      <c r="U1974">
        <v>22.4634</v>
      </c>
    </row>
    <row r="1975" spans="1:21" x14ac:dyDescent="0.35">
      <c r="A1975">
        <v>146.97300000000001</v>
      </c>
      <c r="B1975">
        <v>-271.65800000000002</v>
      </c>
      <c r="C1975">
        <v>3.2959999999999998</v>
      </c>
      <c r="F1975">
        <v>146.97300000000001</v>
      </c>
      <c r="G1975">
        <f t="shared" si="30"/>
        <v>-1208.3945487600001</v>
      </c>
      <c r="H1975">
        <v>3.2959999999999998</v>
      </c>
      <c r="T1975">
        <v>197.262</v>
      </c>
      <c r="U1975">
        <v>22.464569999999998</v>
      </c>
    </row>
    <row r="1976" spans="1:21" x14ac:dyDescent="0.35">
      <c r="A1976">
        <v>147.09299999999999</v>
      </c>
      <c r="B1976">
        <v>-270.96100000000001</v>
      </c>
      <c r="C1976">
        <v>3.298</v>
      </c>
      <c r="F1976">
        <v>147.09299999999999</v>
      </c>
      <c r="G1976">
        <f t="shared" si="30"/>
        <v>-1205.29413942</v>
      </c>
      <c r="H1976">
        <v>3.298</v>
      </c>
      <c r="T1976">
        <v>197.363</v>
      </c>
      <c r="U1976">
        <v>22.461659999999998</v>
      </c>
    </row>
    <row r="1977" spans="1:21" x14ac:dyDescent="0.35">
      <c r="A1977">
        <v>147.17400000000001</v>
      </c>
      <c r="B1977">
        <v>-270.93099999999998</v>
      </c>
      <c r="C1977">
        <v>3.2959999999999998</v>
      </c>
      <c r="F1977">
        <v>147.17400000000001</v>
      </c>
      <c r="G1977">
        <f t="shared" si="30"/>
        <v>-1205.1606928199999</v>
      </c>
      <c r="H1977">
        <v>3.2959999999999998</v>
      </c>
      <c r="T1977">
        <v>197.46199999999999</v>
      </c>
      <c r="U1977">
        <v>22.462820000000001</v>
      </c>
    </row>
    <row r="1978" spans="1:21" x14ac:dyDescent="0.35">
      <c r="A1978">
        <v>147.274</v>
      </c>
      <c r="B1978">
        <v>-275.77999999999997</v>
      </c>
      <c r="C1978">
        <v>3.2970000000000002</v>
      </c>
      <c r="F1978">
        <v>147.274</v>
      </c>
      <c r="G1978">
        <f t="shared" si="30"/>
        <v>-1226.7301115999999</v>
      </c>
      <c r="H1978">
        <v>3.2970000000000002</v>
      </c>
      <c r="T1978">
        <v>197.56200000000001</v>
      </c>
      <c r="U1978">
        <v>22.485530000000001</v>
      </c>
    </row>
    <row r="1979" spans="1:21" x14ac:dyDescent="0.35">
      <c r="A1979">
        <v>147.386</v>
      </c>
      <c r="B1979">
        <v>-274.37900000000002</v>
      </c>
      <c r="C1979">
        <v>3.2970000000000002</v>
      </c>
      <c r="F1979">
        <v>147.386</v>
      </c>
      <c r="G1979">
        <f t="shared" si="30"/>
        <v>-1220.4981553800001</v>
      </c>
      <c r="H1979">
        <v>3.2970000000000002</v>
      </c>
      <c r="T1979">
        <v>197.66200000000001</v>
      </c>
      <c r="U1979">
        <v>22.467479999999998</v>
      </c>
    </row>
    <row r="1980" spans="1:21" x14ac:dyDescent="0.35">
      <c r="A1980">
        <v>147.476</v>
      </c>
      <c r="B1980">
        <v>-273.45</v>
      </c>
      <c r="C1980">
        <v>3.2970000000000002</v>
      </c>
      <c r="F1980">
        <v>147.476</v>
      </c>
      <c r="G1980">
        <f t="shared" si="30"/>
        <v>-1216.365759</v>
      </c>
      <c r="H1980">
        <v>3.2970000000000002</v>
      </c>
      <c r="T1980">
        <v>197.762</v>
      </c>
      <c r="U1980">
        <v>22.47156</v>
      </c>
    </row>
    <row r="1981" spans="1:21" x14ac:dyDescent="0.35">
      <c r="A1981">
        <v>147.57400000000001</v>
      </c>
      <c r="B1981">
        <v>-272.39699999999999</v>
      </c>
      <c r="C1981">
        <v>3.2959999999999998</v>
      </c>
      <c r="F1981">
        <v>147.57400000000001</v>
      </c>
      <c r="G1981">
        <f t="shared" si="30"/>
        <v>-1211.68178334</v>
      </c>
      <c r="H1981">
        <v>3.2959999999999998</v>
      </c>
      <c r="T1981">
        <v>197.863</v>
      </c>
      <c r="U1981">
        <v>22.447679999999998</v>
      </c>
    </row>
    <row r="1982" spans="1:21" x14ac:dyDescent="0.35">
      <c r="A1982">
        <v>147.67400000000001</v>
      </c>
      <c r="B1982">
        <v>-273.58100000000002</v>
      </c>
      <c r="C1982">
        <v>3.2959999999999998</v>
      </c>
      <c r="F1982">
        <v>147.67400000000001</v>
      </c>
      <c r="G1982">
        <f t="shared" si="30"/>
        <v>-1216.9484758200001</v>
      </c>
      <c r="H1982">
        <v>3.2959999999999998</v>
      </c>
      <c r="T1982">
        <v>197.96199999999999</v>
      </c>
      <c r="U1982">
        <v>22.462240000000001</v>
      </c>
    </row>
    <row r="1983" spans="1:21" x14ac:dyDescent="0.35">
      <c r="A1983">
        <v>147.774</v>
      </c>
      <c r="B1983">
        <v>-280.02300000000002</v>
      </c>
      <c r="C1983">
        <v>3.2959999999999998</v>
      </c>
      <c r="F1983">
        <v>147.774</v>
      </c>
      <c r="G1983">
        <f t="shared" si="30"/>
        <v>-1245.6039090600002</v>
      </c>
      <c r="H1983">
        <v>3.2959999999999998</v>
      </c>
      <c r="T1983">
        <v>198.06299999999999</v>
      </c>
      <c r="U1983">
        <v>22.457000000000001</v>
      </c>
    </row>
    <row r="1984" spans="1:21" x14ac:dyDescent="0.35">
      <c r="A1984">
        <v>147.88900000000001</v>
      </c>
      <c r="B1984">
        <v>-278.40300000000002</v>
      </c>
      <c r="C1984">
        <v>3.2970000000000002</v>
      </c>
      <c r="F1984">
        <v>147.88900000000001</v>
      </c>
      <c r="G1984">
        <f t="shared" si="30"/>
        <v>-1238.3977926600001</v>
      </c>
      <c r="H1984">
        <v>3.2970000000000002</v>
      </c>
      <c r="T1984">
        <v>198.16300000000001</v>
      </c>
      <c r="U1984">
        <v>22.462820000000001</v>
      </c>
    </row>
    <row r="1985" spans="1:21" x14ac:dyDescent="0.35">
      <c r="A1985">
        <v>147.977</v>
      </c>
      <c r="B1985">
        <v>-276.983</v>
      </c>
      <c r="C1985">
        <v>3.2959999999999998</v>
      </c>
      <c r="F1985">
        <v>147.977</v>
      </c>
      <c r="G1985">
        <f t="shared" si="30"/>
        <v>-1232.08132026</v>
      </c>
      <c r="H1985">
        <v>3.2959999999999998</v>
      </c>
      <c r="T1985">
        <v>198.26300000000001</v>
      </c>
      <c r="U1985">
        <v>22.46923</v>
      </c>
    </row>
    <row r="1986" spans="1:21" x14ac:dyDescent="0.35">
      <c r="A1986">
        <v>148.07400000000001</v>
      </c>
      <c r="B1986">
        <v>-276.09699999999998</v>
      </c>
      <c r="C1986">
        <v>3.2949999999999999</v>
      </c>
      <c r="F1986">
        <v>148.07400000000001</v>
      </c>
      <c r="G1986">
        <f t="shared" si="30"/>
        <v>-1228.14019734</v>
      </c>
      <c r="H1986">
        <v>3.2949999999999999</v>
      </c>
      <c r="T1986">
        <v>198.363</v>
      </c>
      <c r="U1986">
        <v>22.483779999999999</v>
      </c>
    </row>
    <row r="1987" spans="1:21" x14ac:dyDescent="0.35">
      <c r="A1987">
        <v>148.173</v>
      </c>
      <c r="B1987">
        <v>-275.54300000000001</v>
      </c>
      <c r="C1987">
        <v>3.294</v>
      </c>
      <c r="F1987">
        <v>148.173</v>
      </c>
      <c r="G1987">
        <f t="shared" ref="G1987:G2050" si="31">B1987*4.44822</f>
        <v>-1225.67588346</v>
      </c>
      <c r="H1987">
        <v>3.294</v>
      </c>
      <c r="T1987">
        <v>198.46199999999999</v>
      </c>
      <c r="U1987">
        <v>22.476220000000001</v>
      </c>
    </row>
    <row r="1988" spans="1:21" x14ac:dyDescent="0.35">
      <c r="A1988">
        <v>148.274</v>
      </c>
      <c r="B1988">
        <v>-283.95499999999998</v>
      </c>
      <c r="C1988">
        <v>3.2949999999999999</v>
      </c>
      <c r="F1988">
        <v>148.274</v>
      </c>
      <c r="G1988">
        <f t="shared" si="31"/>
        <v>-1263.0943101</v>
      </c>
      <c r="H1988">
        <v>3.2949999999999999</v>
      </c>
      <c r="T1988">
        <v>198.56299999999999</v>
      </c>
      <c r="U1988">
        <v>22.429040000000001</v>
      </c>
    </row>
    <row r="1989" spans="1:21" x14ac:dyDescent="0.35">
      <c r="A1989">
        <v>148.374</v>
      </c>
      <c r="B1989">
        <v>-282.77199999999999</v>
      </c>
      <c r="C1989">
        <v>3.2919999999999998</v>
      </c>
      <c r="F1989">
        <v>148.374</v>
      </c>
      <c r="G1989">
        <f t="shared" si="31"/>
        <v>-1257.83206584</v>
      </c>
      <c r="H1989">
        <v>3.2919999999999998</v>
      </c>
      <c r="T1989">
        <v>198.66200000000001</v>
      </c>
      <c r="U1989">
        <v>22.450589999999998</v>
      </c>
    </row>
    <row r="1990" spans="1:21" x14ac:dyDescent="0.35">
      <c r="A1990">
        <v>148.47300000000001</v>
      </c>
      <c r="B1990">
        <v>-281.53100000000001</v>
      </c>
      <c r="C1990">
        <v>3.2989999999999999</v>
      </c>
      <c r="F1990">
        <v>148.47300000000001</v>
      </c>
      <c r="G1990">
        <f t="shared" si="31"/>
        <v>-1252.3118248200001</v>
      </c>
      <c r="H1990">
        <v>3.2989999999999999</v>
      </c>
      <c r="T1990">
        <v>198.76300000000001</v>
      </c>
      <c r="U1990">
        <v>22.44942</v>
      </c>
    </row>
    <row r="1991" spans="1:21" x14ac:dyDescent="0.35">
      <c r="A1991">
        <v>148.57400000000001</v>
      </c>
      <c r="B1991">
        <v>-280.48599999999999</v>
      </c>
      <c r="C1991">
        <v>3.2959999999999998</v>
      </c>
      <c r="F1991">
        <v>148.57400000000001</v>
      </c>
      <c r="G1991">
        <f t="shared" si="31"/>
        <v>-1247.6634349199999</v>
      </c>
      <c r="H1991">
        <v>3.2959999999999998</v>
      </c>
      <c r="T1991">
        <v>198.863</v>
      </c>
      <c r="U1991">
        <v>22.45758</v>
      </c>
    </row>
    <row r="1992" spans="1:21" x14ac:dyDescent="0.35">
      <c r="A1992">
        <v>148.67400000000001</v>
      </c>
      <c r="B1992">
        <v>-279.24400000000003</v>
      </c>
      <c r="C1992">
        <v>3.2959999999999998</v>
      </c>
      <c r="F1992">
        <v>148.67400000000001</v>
      </c>
      <c r="G1992">
        <f t="shared" si="31"/>
        <v>-1242.1387456800001</v>
      </c>
      <c r="H1992">
        <v>3.2959999999999998</v>
      </c>
      <c r="T1992">
        <v>198.96299999999999</v>
      </c>
      <c r="U1992">
        <v>22.47156</v>
      </c>
    </row>
    <row r="1993" spans="1:21" x14ac:dyDescent="0.35">
      <c r="A1993">
        <v>148.774</v>
      </c>
      <c r="B1993">
        <v>-280.30500000000001</v>
      </c>
      <c r="C1993">
        <v>3.2959999999999998</v>
      </c>
      <c r="F1993">
        <v>148.774</v>
      </c>
      <c r="G1993">
        <f t="shared" si="31"/>
        <v>-1246.8583071</v>
      </c>
      <c r="H1993">
        <v>3.2959999999999998</v>
      </c>
      <c r="T1993">
        <v>199.06299999999999</v>
      </c>
      <c r="U1993">
        <v>22.448840000000001</v>
      </c>
    </row>
    <row r="1994" spans="1:21" x14ac:dyDescent="0.35">
      <c r="A1994">
        <v>148.875</v>
      </c>
      <c r="B1994">
        <v>-286.69799999999998</v>
      </c>
      <c r="C1994">
        <v>3.2970000000000002</v>
      </c>
      <c r="F1994">
        <v>148.875</v>
      </c>
      <c r="G1994">
        <f t="shared" si="31"/>
        <v>-1275.29577756</v>
      </c>
      <c r="H1994">
        <v>3.2970000000000002</v>
      </c>
      <c r="T1994">
        <v>199.16200000000001</v>
      </c>
      <c r="U1994">
        <v>22.440110000000001</v>
      </c>
    </row>
    <row r="1995" spans="1:21" x14ac:dyDescent="0.35">
      <c r="A1995">
        <v>148.983</v>
      </c>
      <c r="B1995">
        <v>-284.85399999999998</v>
      </c>
      <c r="C1995">
        <v>3.2970000000000002</v>
      </c>
      <c r="F1995">
        <v>148.983</v>
      </c>
      <c r="G1995">
        <f t="shared" si="31"/>
        <v>-1267.09325988</v>
      </c>
      <c r="H1995">
        <v>3.2970000000000002</v>
      </c>
      <c r="T1995">
        <v>199.26300000000001</v>
      </c>
      <c r="U1995">
        <v>22.425550000000001</v>
      </c>
    </row>
    <row r="1996" spans="1:21" x14ac:dyDescent="0.35">
      <c r="A1996">
        <v>149.08099999999999</v>
      </c>
      <c r="B1996">
        <v>-283.55399999999997</v>
      </c>
      <c r="C1996">
        <v>3.298</v>
      </c>
      <c r="F1996">
        <v>149.08099999999999</v>
      </c>
      <c r="G1996">
        <f t="shared" si="31"/>
        <v>-1261.31057388</v>
      </c>
      <c r="H1996">
        <v>3.298</v>
      </c>
      <c r="T1996">
        <v>199.36199999999999</v>
      </c>
      <c r="U1996">
        <v>22.42089</v>
      </c>
    </row>
    <row r="1997" spans="1:21" x14ac:dyDescent="0.35">
      <c r="A1997">
        <v>149.18199999999999</v>
      </c>
      <c r="B1997">
        <v>-282.36200000000002</v>
      </c>
      <c r="C1997">
        <v>3.298</v>
      </c>
      <c r="F1997">
        <v>149.18199999999999</v>
      </c>
      <c r="G1997">
        <f t="shared" si="31"/>
        <v>-1256.0082956400001</v>
      </c>
      <c r="H1997">
        <v>3.298</v>
      </c>
      <c r="T1997">
        <v>199.46199999999999</v>
      </c>
      <c r="U1997">
        <v>22.427879999999998</v>
      </c>
    </row>
    <row r="1998" spans="1:21" x14ac:dyDescent="0.35">
      <c r="A1998">
        <v>149.292</v>
      </c>
      <c r="B1998">
        <v>-281.39699999999999</v>
      </c>
      <c r="C1998">
        <v>3.294</v>
      </c>
      <c r="F1998">
        <v>149.292</v>
      </c>
      <c r="G1998">
        <f t="shared" si="31"/>
        <v>-1251.71576334</v>
      </c>
      <c r="H1998">
        <v>3.294</v>
      </c>
      <c r="T1998">
        <v>199.56299999999999</v>
      </c>
      <c r="U1998">
        <v>22.43778</v>
      </c>
    </row>
    <row r="1999" spans="1:21" x14ac:dyDescent="0.35">
      <c r="A1999">
        <v>149.375</v>
      </c>
      <c r="B1999">
        <v>-283.916</v>
      </c>
      <c r="C1999">
        <v>3.294</v>
      </c>
      <c r="F1999">
        <v>149.375</v>
      </c>
      <c r="G1999">
        <f t="shared" si="31"/>
        <v>-1262.9208295200001</v>
      </c>
      <c r="H1999">
        <v>3.294</v>
      </c>
      <c r="T1999">
        <v>199.66200000000001</v>
      </c>
      <c r="U1999">
        <v>22.427879999999998</v>
      </c>
    </row>
    <row r="2000" spans="1:21" x14ac:dyDescent="0.35">
      <c r="A2000">
        <v>149.47399999999999</v>
      </c>
      <c r="B2000">
        <v>-288.803</v>
      </c>
      <c r="C2000">
        <v>3.2970000000000002</v>
      </c>
      <c r="F2000">
        <v>149.47399999999999</v>
      </c>
      <c r="G2000">
        <f t="shared" si="31"/>
        <v>-1284.6592806599999</v>
      </c>
      <c r="H2000">
        <v>3.2970000000000002</v>
      </c>
      <c r="T2000">
        <v>199.76300000000001</v>
      </c>
      <c r="U2000">
        <v>22.458159999999999</v>
      </c>
    </row>
    <row r="2001" spans="1:21" x14ac:dyDescent="0.35">
      <c r="A2001">
        <v>149.57499999999999</v>
      </c>
      <c r="B2001">
        <v>-287.35000000000002</v>
      </c>
      <c r="C2001">
        <v>3.2959999999999998</v>
      </c>
      <c r="F2001">
        <v>149.57499999999999</v>
      </c>
      <c r="G2001">
        <f t="shared" si="31"/>
        <v>-1278.1960170000002</v>
      </c>
      <c r="H2001">
        <v>3.2959999999999998</v>
      </c>
      <c r="T2001">
        <v>199.86199999999999</v>
      </c>
      <c r="U2001">
        <v>22.448260000000001</v>
      </c>
    </row>
    <row r="2002" spans="1:21" x14ac:dyDescent="0.35">
      <c r="A2002">
        <v>149.684</v>
      </c>
      <c r="B2002">
        <v>-286.29399999999998</v>
      </c>
      <c r="C2002">
        <v>3.2959999999999998</v>
      </c>
      <c r="F2002">
        <v>149.684</v>
      </c>
      <c r="G2002">
        <f t="shared" si="31"/>
        <v>-1273.49869668</v>
      </c>
      <c r="H2002">
        <v>3.2959999999999998</v>
      </c>
      <c r="T2002">
        <v>199.96199999999999</v>
      </c>
      <c r="U2002">
        <v>22.433700000000002</v>
      </c>
    </row>
    <row r="2003" spans="1:21" x14ac:dyDescent="0.35">
      <c r="A2003">
        <v>149.77500000000001</v>
      </c>
      <c r="B2003">
        <v>-285.46800000000002</v>
      </c>
      <c r="C2003">
        <v>3.2959999999999998</v>
      </c>
      <c r="F2003">
        <v>149.77500000000001</v>
      </c>
      <c r="G2003">
        <f t="shared" si="31"/>
        <v>-1269.8244669600001</v>
      </c>
      <c r="H2003">
        <v>3.2959999999999998</v>
      </c>
      <c r="T2003">
        <v>200.06200000000001</v>
      </c>
      <c r="U2003">
        <v>22.428460000000001</v>
      </c>
    </row>
    <row r="2004" spans="1:21" x14ac:dyDescent="0.35">
      <c r="A2004">
        <v>149.875</v>
      </c>
      <c r="B2004">
        <v>-284.52100000000002</v>
      </c>
      <c r="C2004">
        <v>3.2959999999999998</v>
      </c>
      <c r="F2004">
        <v>149.875</v>
      </c>
      <c r="G2004">
        <f t="shared" si="31"/>
        <v>-1265.6120026200001</v>
      </c>
      <c r="H2004">
        <v>3.2959999999999998</v>
      </c>
      <c r="T2004">
        <v>200.161</v>
      </c>
      <c r="U2004">
        <v>22.414470000000001</v>
      </c>
    </row>
    <row r="2005" spans="1:21" x14ac:dyDescent="0.35">
      <c r="A2005">
        <v>149.983</v>
      </c>
      <c r="B2005">
        <v>-289.54500000000002</v>
      </c>
      <c r="C2005">
        <v>3.2970000000000002</v>
      </c>
      <c r="F2005">
        <v>149.983</v>
      </c>
      <c r="G2005">
        <f t="shared" si="31"/>
        <v>-1287.9598599000001</v>
      </c>
      <c r="H2005">
        <v>3.2970000000000002</v>
      </c>
      <c r="T2005">
        <v>200.26300000000001</v>
      </c>
      <c r="U2005">
        <v>22.426130000000001</v>
      </c>
    </row>
    <row r="2006" spans="1:21" x14ac:dyDescent="0.35">
      <c r="A2006">
        <v>150.07499999999999</v>
      </c>
      <c r="B2006">
        <v>-290.07499999999999</v>
      </c>
      <c r="C2006">
        <v>3.2970000000000002</v>
      </c>
      <c r="F2006">
        <v>150.07499999999999</v>
      </c>
      <c r="G2006">
        <f t="shared" si="31"/>
        <v>-1290.3174165</v>
      </c>
      <c r="H2006">
        <v>3.2970000000000002</v>
      </c>
      <c r="T2006">
        <v>200.36199999999999</v>
      </c>
      <c r="U2006">
        <v>22.425540000000002</v>
      </c>
    </row>
    <row r="2007" spans="1:21" x14ac:dyDescent="0.35">
      <c r="A2007">
        <v>150.18100000000001</v>
      </c>
      <c r="B2007">
        <v>-289.06299999999999</v>
      </c>
      <c r="C2007">
        <v>3.2970000000000002</v>
      </c>
      <c r="F2007">
        <v>150.18100000000001</v>
      </c>
      <c r="G2007">
        <f t="shared" si="31"/>
        <v>-1285.8158178599999</v>
      </c>
      <c r="H2007">
        <v>3.2970000000000002</v>
      </c>
      <c r="T2007">
        <v>200.46199999999999</v>
      </c>
      <c r="U2007">
        <v>22.40748</v>
      </c>
    </row>
    <row r="2008" spans="1:21" x14ac:dyDescent="0.35">
      <c r="A2008">
        <v>150.27699999999999</v>
      </c>
      <c r="B2008">
        <v>-287.97899999999998</v>
      </c>
      <c r="C2008">
        <v>3.2959999999999998</v>
      </c>
      <c r="F2008">
        <v>150.27699999999999</v>
      </c>
      <c r="G2008">
        <f t="shared" si="31"/>
        <v>-1280.99394738</v>
      </c>
      <c r="H2008">
        <v>3.2959999999999998</v>
      </c>
      <c r="T2008">
        <v>200.56299999999999</v>
      </c>
      <c r="U2008">
        <v>22.435449999999999</v>
      </c>
    </row>
    <row r="2009" spans="1:21" x14ac:dyDescent="0.35">
      <c r="A2009">
        <v>150.38</v>
      </c>
      <c r="B2009">
        <v>-287.12799999999999</v>
      </c>
      <c r="C2009">
        <v>3.294</v>
      </c>
      <c r="F2009">
        <v>150.38</v>
      </c>
      <c r="G2009">
        <f t="shared" si="31"/>
        <v>-1277.2085121600001</v>
      </c>
      <c r="H2009">
        <v>3.294</v>
      </c>
      <c r="T2009">
        <v>200.66300000000001</v>
      </c>
      <c r="U2009">
        <v>22.43487</v>
      </c>
    </row>
    <row r="2010" spans="1:21" x14ac:dyDescent="0.35">
      <c r="A2010">
        <v>150.47399999999999</v>
      </c>
      <c r="B2010">
        <v>-289.536</v>
      </c>
      <c r="C2010">
        <v>3.2970000000000002</v>
      </c>
      <c r="F2010">
        <v>150.47399999999999</v>
      </c>
      <c r="G2010">
        <f t="shared" si="31"/>
        <v>-1287.91982592</v>
      </c>
      <c r="H2010">
        <v>3.2970000000000002</v>
      </c>
      <c r="T2010">
        <v>200.76300000000001</v>
      </c>
      <c r="U2010">
        <v>22.4238</v>
      </c>
    </row>
    <row r="2011" spans="1:21" x14ac:dyDescent="0.35">
      <c r="A2011">
        <v>150.583</v>
      </c>
      <c r="B2011">
        <v>-294.74700000000001</v>
      </c>
      <c r="C2011">
        <v>3.2959999999999998</v>
      </c>
      <c r="F2011">
        <v>150.583</v>
      </c>
      <c r="G2011">
        <f t="shared" si="31"/>
        <v>-1311.0995003400001</v>
      </c>
      <c r="H2011">
        <v>3.2959999999999998</v>
      </c>
      <c r="T2011">
        <v>200.86199999999999</v>
      </c>
      <c r="U2011">
        <v>22.423220000000001</v>
      </c>
    </row>
    <row r="2012" spans="1:21" x14ac:dyDescent="0.35">
      <c r="A2012">
        <v>150.67400000000001</v>
      </c>
      <c r="B2012">
        <v>-293.40600000000001</v>
      </c>
      <c r="C2012">
        <v>3.2959999999999998</v>
      </c>
      <c r="F2012">
        <v>150.67400000000001</v>
      </c>
      <c r="G2012">
        <f t="shared" si="31"/>
        <v>-1305.13443732</v>
      </c>
      <c r="H2012">
        <v>3.2959999999999998</v>
      </c>
      <c r="T2012">
        <v>200.96199999999999</v>
      </c>
      <c r="U2012">
        <v>22.416219999999999</v>
      </c>
    </row>
    <row r="2013" spans="1:21" x14ac:dyDescent="0.35">
      <c r="A2013">
        <v>150.774</v>
      </c>
      <c r="B2013">
        <v>-292.27100000000002</v>
      </c>
      <c r="C2013">
        <v>3.2959999999999998</v>
      </c>
      <c r="F2013">
        <v>150.774</v>
      </c>
      <c r="G2013">
        <f t="shared" si="31"/>
        <v>-1300.08570762</v>
      </c>
      <c r="H2013">
        <v>3.2959999999999998</v>
      </c>
      <c r="T2013">
        <v>201.06200000000001</v>
      </c>
      <c r="U2013">
        <v>22.419129999999999</v>
      </c>
    </row>
    <row r="2014" spans="1:21" x14ac:dyDescent="0.35">
      <c r="A2014">
        <v>150.874</v>
      </c>
      <c r="B2014">
        <v>-291.404</v>
      </c>
      <c r="C2014">
        <v>3.2970000000000002</v>
      </c>
      <c r="F2014">
        <v>150.874</v>
      </c>
      <c r="G2014">
        <f t="shared" si="31"/>
        <v>-1296.22910088</v>
      </c>
      <c r="H2014">
        <v>3.2970000000000002</v>
      </c>
      <c r="T2014">
        <v>201.16200000000001</v>
      </c>
      <c r="U2014">
        <v>22.422630000000002</v>
      </c>
    </row>
    <row r="2015" spans="1:21" x14ac:dyDescent="0.35">
      <c r="A2015">
        <v>150.97399999999999</v>
      </c>
      <c r="B2015">
        <v>-296.17700000000002</v>
      </c>
      <c r="C2015">
        <v>3.298</v>
      </c>
      <c r="F2015">
        <v>150.97399999999999</v>
      </c>
      <c r="G2015">
        <f t="shared" si="31"/>
        <v>-1317.4604549400001</v>
      </c>
      <c r="H2015">
        <v>3.298</v>
      </c>
      <c r="T2015">
        <v>201.262</v>
      </c>
      <c r="U2015">
        <v>22.450589999999998</v>
      </c>
    </row>
    <row r="2016" spans="1:21" x14ac:dyDescent="0.35">
      <c r="A2016">
        <v>151.09</v>
      </c>
      <c r="B2016">
        <v>-295.55500000000001</v>
      </c>
      <c r="C2016">
        <v>3.2949999999999999</v>
      </c>
      <c r="F2016">
        <v>151.09</v>
      </c>
      <c r="G2016">
        <f t="shared" si="31"/>
        <v>-1314.6936621</v>
      </c>
      <c r="H2016">
        <v>3.2949999999999999</v>
      </c>
      <c r="T2016">
        <v>201.36099999999999</v>
      </c>
      <c r="U2016">
        <v>22.440110000000001</v>
      </c>
    </row>
    <row r="2017" spans="1:21" x14ac:dyDescent="0.35">
      <c r="A2017">
        <v>151.17500000000001</v>
      </c>
      <c r="B2017">
        <v>-294.35500000000002</v>
      </c>
      <c r="C2017">
        <v>3.298</v>
      </c>
      <c r="F2017">
        <v>151.17500000000001</v>
      </c>
      <c r="G2017">
        <f t="shared" si="31"/>
        <v>-1309.3557981000001</v>
      </c>
      <c r="H2017">
        <v>3.298</v>
      </c>
      <c r="T2017">
        <v>201.46199999999999</v>
      </c>
      <c r="U2017">
        <v>22.447679999999998</v>
      </c>
    </row>
    <row r="2018" spans="1:21" x14ac:dyDescent="0.35">
      <c r="A2018">
        <v>151.27500000000001</v>
      </c>
      <c r="B2018">
        <v>-293.45299999999997</v>
      </c>
      <c r="C2018">
        <v>3.2959999999999998</v>
      </c>
      <c r="F2018">
        <v>151.27500000000001</v>
      </c>
      <c r="G2018">
        <f t="shared" si="31"/>
        <v>-1305.3435036599999</v>
      </c>
      <c r="H2018">
        <v>3.2959999999999998</v>
      </c>
      <c r="T2018">
        <v>201.56100000000001</v>
      </c>
      <c r="U2018">
        <v>22.430789999999998</v>
      </c>
    </row>
    <row r="2019" spans="1:21" x14ac:dyDescent="0.35">
      <c r="A2019">
        <v>151.375</v>
      </c>
      <c r="B2019">
        <v>-295.02199999999999</v>
      </c>
      <c r="C2019">
        <v>3.2970000000000002</v>
      </c>
      <c r="F2019">
        <v>151.375</v>
      </c>
      <c r="G2019">
        <f t="shared" si="31"/>
        <v>-1312.32276084</v>
      </c>
      <c r="H2019">
        <v>3.2970000000000002</v>
      </c>
      <c r="T2019">
        <v>201.661</v>
      </c>
      <c r="U2019">
        <v>22.473299999999998</v>
      </c>
    </row>
    <row r="2020" spans="1:21" x14ac:dyDescent="0.35">
      <c r="A2020">
        <v>151.47499999999999</v>
      </c>
      <c r="B2020">
        <v>-296.07900000000001</v>
      </c>
      <c r="C2020">
        <v>3.2959999999999998</v>
      </c>
      <c r="F2020">
        <v>151.47499999999999</v>
      </c>
      <c r="G2020">
        <f t="shared" si="31"/>
        <v>-1317.0245293800001</v>
      </c>
      <c r="H2020">
        <v>3.2959999999999998</v>
      </c>
      <c r="T2020">
        <v>201.762</v>
      </c>
      <c r="U2020">
        <v>22.433700000000002</v>
      </c>
    </row>
    <row r="2021" spans="1:21" x14ac:dyDescent="0.35">
      <c r="A2021">
        <v>151.59700000000001</v>
      </c>
      <c r="B2021">
        <v>-294.93599999999998</v>
      </c>
      <c r="C2021">
        <v>3.2959999999999998</v>
      </c>
      <c r="F2021">
        <v>151.59700000000001</v>
      </c>
      <c r="G2021">
        <f t="shared" si="31"/>
        <v>-1311.9402139199999</v>
      </c>
      <c r="H2021">
        <v>3.2959999999999998</v>
      </c>
      <c r="T2021">
        <v>201.86199999999999</v>
      </c>
      <c r="U2021">
        <v>22.462820000000001</v>
      </c>
    </row>
    <row r="2022" spans="1:21" x14ac:dyDescent="0.35">
      <c r="A2022">
        <v>151.67400000000001</v>
      </c>
      <c r="B2022">
        <v>-294.12099999999998</v>
      </c>
      <c r="C2022">
        <v>3.2959999999999998</v>
      </c>
      <c r="F2022">
        <v>151.67400000000001</v>
      </c>
      <c r="G2022">
        <f t="shared" si="31"/>
        <v>-1308.3149146199999</v>
      </c>
      <c r="H2022">
        <v>3.2959999999999998</v>
      </c>
      <c r="T2022">
        <v>201.96299999999999</v>
      </c>
      <c r="U2022">
        <v>22.466899999999999</v>
      </c>
    </row>
    <row r="2023" spans="1:21" x14ac:dyDescent="0.35">
      <c r="A2023">
        <v>151.77500000000001</v>
      </c>
      <c r="B2023">
        <v>-296.30200000000002</v>
      </c>
      <c r="C2023">
        <v>3.2959999999999998</v>
      </c>
      <c r="F2023">
        <v>151.77500000000001</v>
      </c>
      <c r="G2023">
        <f t="shared" si="31"/>
        <v>-1318.0164824400001</v>
      </c>
      <c r="H2023">
        <v>3.2959999999999998</v>
      </c>
      <c r="T2023">
        <v>202.06200000000001</v>
      </c>
      <c r="U2023">
        <v>22.450009999999999</v>
      </c>
    </row>
    <row r="2024" spans="1:21" x14ac:dyDescent="0.35">
      <c r="A2024">
        <v>151.887</v>
      </c>
      <c r="B2024">
        <v>-295.59800000000001</v>
      </c>
      <c r="C2024">
        <v>3.2959999999999998</v>
      </c>
      <c r="F2024">
        <v>151.887</v>
      </c>
      <c r="G2024">
        <f t="shared" si="31"/>
        <v>-1314.88493556</v>
      </c>
      <c r="H2024">
        <v>3.2959999999999998</v>
      </c>
      <c r="T2024">
        <v>202.16200000000001</v>
      </c>
      <c r="U2024">
        <v>22.445930000000001</v>
      </c>
    </row>
    <row r="2025" spans="1:21" x14ac:dyDescent="0.35">
      <c r="A2025">
        <v>151.97399999999999</v>
      </c>
      <c r="B2025">
        <v>-294.51799999999997</v>
      </c>
      <c r="C2025">
        <v>3.294</v>
      </c>
      <c r="F2025">
        <v>151.97399999999999</v>
      </c>
      <c r="G2025">
        <f t="shared" si="31"/>
        <v>-1310.08085796</v>
      </c>
      <c r="H2025">
        <v>3.294</v>
      </c>
      <c r="T2025">
        <v>202.262</v>
      </c>
      <c r="U2025">
        <v>22.431370000000001</v>
      </c>
    </row>
    <row r="2026" spans="1:21" x14ac:dyDescent="0.35">
      <c r="A2026">
        <v>152.07400000000001</v>
      </c>
      <c r="B2026">
        <v>-295.97199999999998</v>
      </c>
      <c r="C2026">
        <v>3.294</v>
      </c>
      <c r="F2026">
        <v>152.07400000000001</v>
      </c>
      <c r="G2026">
        <f t="shared" si="31"/>
        <v>-1316.54856984</v>
      </c>
      <c r="H2026">
        <v>3.294</v>
      </c>
      <c r="T2026">
        <v>202.36199999999999</v>
      </c>
      <c r="U2026">
        <v>22.425550000000001</v>
      </c>
    </row>
    <row r="2027" spans="1:21" x14ac:dyDescent="0.35">
      <c r="A2027">
        <v>152.17400000000001</v>
      </c>
      <c r="B2027">
        <v>-296.25200000000001</v>
      </c>
      <c r="C2027">
        <v>3.2959999999999998</v>
      </c>
      <c r="F2027">
        <v>152.17400000000001</v>
      </c>
      <c r="G2027">
        <f t="shared" si="31"/>
        <v>-1317.7940714400002</v>
      </c>
      <c r="H2027">
        <v>3.2959999999999998</v>
      </c>
      <c r="T2027">
        <v>202.46199999999999</v>
      </c>
      <c r="U2027">
        <v>22.444769999999998</v>
      </c>
    </row>
    <row r="2028" spans="1:21" x14ac:dyDescent="0.35">
      <c r="A2028">
        <v>152.291</v>
      </c>
      <c r="B2028">
        <v>-295.36700000000002</v>
      </c>
      <c r="C2028">
        <v>3.2949999999999999</v>
      </c>
      <c r="F2028">
        <v>152.291</v>
      </c>
      <c r="G2028">
        <f t="shared" si="31"/>
        <v>-1313.85739674</v>
      </c>
      <c r="H2028">
        <v>3.2949999999999999</v>
      </c>
      <c r="T2028">
        <v>202.56200000000001</v>
      </c>
      <c r="U2028">
        <v>22.441859999999998</v>
      </c>
    </row>
    <row r="2029" spans="1:21" x14ac:dyDescent="0.35">
      <c r="A2029">
        <v>152.375</v>
      </c>
      <c r="B2029">
        <v>-297.00700000000001</v>
      </c>
      <c r="C2029">
        <v>3.2970000000000002</v>
      </c>
      <c r="F2029">
        <v>152.375</v>
      </c>
      <c r="G2029">
        <f t="shared" si="31"/>
        <v>-1321.1524775400001</v>
      </c>
      <c r="H2029">
        <v>3.2970000000000002</v>
      </c>
      <c r="T2029">
        <v>202.66200000000001</v>
      </c>
      <c r="U2029">
        <v>22.452919999999999</v>
      </c>
    </row>
    <row r="2030" spans="1:21" x14ac:dyDescent="0.35">
      <c r="A2030">
        <v>152.49199999999999</v>
      </c>
      <c r="B2030">
        <v>-296.572</v>
      </c>
      <c r="C2030">
        <v>3.2959999999999998</v>
      </c>
      <c r="F2030">
        <v>152.49199999999999</v>
      </c>
      <c r="G2030">
        <f t="shared" si="31"/>
        <v>-1319.2175018400001</v>
      </c>
      <c r="H2030">
        <v>3.2959999999999998</v>
      </c>
      <c r="T2030">
        <v>202.762</v>
      </c>
      <c r="U2030">
        <v>22.436029999999999</v>
      </c>
    </row>
    <row r="2031" spans="1:21" x14ac:dyDescent="0.35">
      <c r="A2031">
        <v>152.58199999999999</v>
      </c>
      <c r="B2031">
        <v>-295.41800000000001</v>
      </c>
      <c r="C2031">
        <v>3.2959999999999998</v>
      </c>
      <c r="F2031">
        <v>152.58199999999999</v>
      </c>
      <c r="G2031">
        <f t="shared" si="31"/>
        <v>-1314.0842559600001</v>
      </c>
      <c r="H2031">
        <v>3.2959999999999998</v>
      </c>
      <c r="T2031">
        <v>202.86199999999999</v>
      </c>
      <c r="U2031">
        <v>22.436029999999999</v>
      </c>
    </row>
    <row r="2032" spans="1:21" x14ac:dyDescent="0.35">
      <c r="A2032">
        <v>152.679</v>
      </c>
      <c r="B2032">
        <v>-294.37099999999998</v>
      </c>
      <c r="C2032">
        <v>3.2959999999999998</v>
      </c>
      <c r="F2032">
        <v>152.679</v>
      </c>
      <c r="G2032">
        <f t="shared" si="31"/>
        <v>-1309.4269696199999</v>
      </c>
      <c r="H2032">
        <v>3.2959999999999998</v>
      </c>
      <c r="T2032">
        <v>202.96199999999999</v>
      </c>
      <c r="U2032">
        <v>22.442440000000001</v>
      </c>
    </row>
    <row r="2033" spans="1:21" x14ac:dyDescent="0.35">
      <c r="A2033">
        <v>152.78399999999999</v>
      </c>
      <c r="B2033">
        <v>-294.81099999999998</v>
      </c>
      <c r="C2033">
        <v>3.2959999999999998</v>
      </c>
      <c r="F2033">
        <v>152.78399999999999</v>
      </c>
      <c r="G2033">
        <f t="shared" si="31"/>
        <v>-1311.3841864199999</v>
      </c>
      <c r="H2033">
        <v>3.2959999999999998</v>
      </c>
      <c r="T2033">
        <v>203.06200000000001</v>
      </c>
      <c r="U2033">
        <v>22.478539999999999</v>
      </c>
    </row>
    <row r="2034" spans="1:21" x14ac:dyDescent="0.35">
      <c r="A2034">
        <v>152.874</v>
      </c>
      <c r="B2034">
        <v>-294.98599999999999</v>
      </c>
      <c r="C2034">
        <v>3.298</v>
      </c>
      <c r="F2034">
        <v>152.874</v>
      </c>
      <c r="G2034">
        <f t="shared" si="31"/>
        <v>-1312.1626249199999</v>
      </c>
      <c r="H2034">
        <v>3.298</v>
      </c>
      <c r="T2034">
        <v>203.16200000000001</v>
      </c>
      <c r="U2034">
        <v>22.50357</v>
      </c>
    </row>
    <row r="2035" spans="1:21" x14ac:dyDescent="0.35">
      <c r="A2035">
        <v>152.98599999999999</v>
      </c>
      <c r="B2035">
        <v>-297.22800000000001</v>
      </c>
      <c r="C2035">
        <v>3.2989999999999999</v>
      </c>
      <c r="F2035">
        <v>152.98599999999999</v>
      </c>
      <c r="G2035">
        <f t="shared" si="31"/>
        <v>-1322.1355341600001</v>
      </c>
      <c r="H2035">
        <v>3.2989999999999999</v>
      </c>
      <c r="T2035">
        <v>203.262</v>
      </c>
      <c r="U2035">
        <v>22.48611</v>
      </c>
    </row>
    <row r="2036" spans="1:21" x14ac:dyDescent="0.35">
      <c r="A2036">
        <v>153.09200000000001</v>
      </c>
      <c r="B2036">
        <v>-296.85599999999999</v>
      </c>
      <c r="C2036">
        <v>3.294</v>
      </c>
      <c r="F2036">
        <v>153.09200000000001</v>
      </c>
      <c r="G2036">
        <f t="shared" si="31"/>
        <v>-1320.4807963200001</v>
      </c>
      <c r="H2036">
        <v>3.294</v>
      </c>
      <c r="T2036">
        <v>203.36099999999999</v>
      </c>
      <c r="U2036">
        <v>22.46049</v>
      </c>
    </row>
    <row r="2037" spans="1:21" x14ac:dyDescent="0.35">
      <c r="A2037">
        <v>153.17400000000001</v>
      </c>
      <c r="B2037">
        <v>-298.51499999999999</v>
      </c>
      <c r="C2037">
        <v>3.2959999999999998</v>
      </c>
      <c r="F2037">
        <v>153.17400000000001</v>
      </c>
      <c r="G2037">
        <f t="shared" si="31"/>
        <v>-1327.8603932999999</v>
      </c>
      <c r="H2037">
        <v>3.2959999999999998</v>
      </c>
      <c r="T2037">
        <v>203.46199999999999</v>
      </c>
      <c r="U2037">
        <v>22.475629999999999</v>
      </c>
    </row>
    <row r="2038" spans="1:21" x14ac:dyDescent="0.35">
      <c r="A2038">
        <v>153.274</v>
      </c>
      <c r="B2038">
        <v>-299.13099999999997</v>
      </c>
      <c r="C2038">
        <v>3.2970000000000002</v>
      </c>
      <c r="F2038">
        <v>153.274</v>
      </c>
      <c r="G2038">
        <f t="shared" si="31"/>
        <v>-1330.60049682</v>
      </c>
      <c r="H2038">
        <v>3.2970000000000002</v>
      </c>
      <c r="T2038">
        <v>203.56200000000001</v>
      </c>
      <c r="U2038">
        <v>22.467479999999998</v>
      </c>
    </row>
    <row r="2039" spans="1:21" x14ac:dyDescent="0.35">
      <c r="A2039">
        <v>153.37700000000001</v>
      </c>
      <c r="B2039">
        <v>-298.495</v>
      </c>
      <c r="C2039">
        <v>3.2959999999999998</v>
      </c>
      <c r="F2039">
        <v>153.37700000000001</v>
      </c>
      <c r="G2039">
        <f t="shared" si="31"/>
        <v>-1327.7714289</v>
      </c>
      <c r="H2039">
        <v>3.2959999999999998</v>
      </c>
      <c r="T2039">
        <v>203.66200000000001</v>
      </c>
      <c r="U2039">
        <v>22.49718</v>
      </c>
    </row>
    <row r="2040" spans="1:21" x14ac:dyDescent="0.35">
      <c r="A2040">
        <v>153.47999999999999</v>
      </c>
      <c r="B2040">
        <v>-299.21699999999998</v>
      </c>
      <c r="C2040">
        <v>3.2959999999999998</v>
      </c>
      <c r="F2040">
        <v>153.47999999999999</v>
      </c>
      <c r="G2040">
        <f t="shared" si="31"/>
        <v>-1330.9830437399999</v>
      </c>
      <c r="H2040">
        <v>3.2959999999999998</v>
      </c>
      <c r="T2040">
        <v>203.762</v>
      </c>
      <c r="U2040">
        <v>22.48903</v>
      </c>
    </row>
    <row r="2041" spans="1:21" x14ac:dyDescent="0.35">
      <c r="A2041">
        <v>153.57499999999999</v>
      </c>
      <c r="B2041">
        <v>-300.16399999999999</v>
      </c>
      <c r="C2041">
        <v>3.2959999999999998</v>
      </c>
      <c r="F2041">
        <v>153.57499999999999</v>
      </c>
      <c r="G2041">
        <f t="shared" si="31"/>
        <v>-1335.1955080799999</v>
      </c>
      <c r="H2041">
        <v>3.2959999999999998</v>
      </c>
      <c r="T2041">
        <v>203.86099999999999</v>
      </c>
      <c r="U2041">
        <v>22.46631</v>
      </c>
    </row>
    <row r="2042" spans="1:21" x14ac:dyDescent="0.35">
      <c r="A2042">
        <v>153.67500000000001</v>
      </c>
      <c r="B2042">
        <v>-304.91300000000001</v>
      </c>
      <c r="C2042">
        <v>3.2970000000000002</v>
      </c>
      <c r="F2042">
        <v>153.67500000000001</v>
      </c>
      <c r="G2042">
        <f t="shared" si="31"/>
        <v>-1356.3201048600001</v>
      </c>
      <c r="H2042">
        <v>3.2970000000000002</v>
      </c>
      <c r="T2042">
        <v>203.96100000000001</v>
      </c>
      <c r="U2042">
        <v>22.465150000000001</v>
      </c>
    </row>
    <row r="2043" spans="1:21" x14ac:dyDescent="0.35">
      <c r="A2043">
        <v>153.77500000000001</v>
      </c>
      <c r="B2043">
        <v>-303.274</v>
      </c>
      <c r="C2043">
        <v>3.2959999999999998</v>
      </c>
      <c r="F2043">
        <v>153.77500000000001</v>
      </c>
      <c r="G2043">
        <f t="shared" si="31"/>
        <v>-1349.0294722799999</v>
      </c>
      <c r="H2043">
        <v>3.2959999999999998</v>
      </c>
      <c r="T2043">
        <v>204.06100000000001</v>
      </c>
      <c r="U2043">
        <v>22.458749999999998</v>
      </c>
    </row>
    <row r="2044" spans="1:21" x14ac:dyDescent="0.35">
      <c r="A2044">
        <v>153.875</v>
      </c>
      <c r="B2044">
        <v>-305.15899999999999</v>
      </c>
      <c r="C2044">
        <v>3.2970000000000002</v>
      </c>
      <c r="F2044">
        <v>153.875</v>
      </c>
      <c r="G2044">
        <f t="shared" si="31"/>
        <v>-1357.4143669800001</v>
      </c>
      <c r="H2044">
        <v>3.2970000000000002</v>
      </c>
      <c r="T2044">
        <v>204.16200000000001</v>
      </c>
      <c r="U2044">
        <v>22.484950000000001</v>
      </c>
    </row>
    <row r="2045" spans="1:21" x14ac:dyDescent="0.35">
      <c r="A2045">
        <v>153.99100000000001</v>
      </c>
      <c r="B2045">
        <v>-307.50799999999998</v>
      </c>
      <c r="C2045">
        <v>3.2970000000000002</v>
      </c>
      <c r="F2045">
        <v>153.99100000000001</v>
      </c>
      <c r="G2045">
        <f t="shared" si="31"/>
        <v>-1367.86323576</v>
      </c>
      <c r="H2045">
        <v>3.2970000000000002</v>
      </c>
      <c r="T2045">
        <v>204.262</v>
      </c>
      <c r="U2045">
        <v>22.493680000000001</v>
      </c>
    </row>
    <row r="2046" spans="1:21" x14ac:dyDescent="0.35">
      <c r="A2046">
        <v>154.08199999999999</v>
      </c>
      <c r="B2046">
        <v>-305.95299999999997</v>
      </c>
      <c r="C2046">
        <v>3.2959999999999998</v>
      </c>
      <c r="F2046">
        <v>154.08199999999999</v>
      </c>
      <c r="G2046">
        <f t="shared" si="31"/>
        <v>-1360.9462536599999</v>
      </c>
      <c r="H2046">
        <v>3.2959999999999998</v>
      </c>
      <c r="T2046">
        <v>204.36199999999999</v>
      </c>
      <c r="U2046">
        <v>22.494260000000001</v>
      </c>
    </row>
    <row r="2047" spans="1:21" x14ac:dyDescent="0.35">
      <c r="A2047">
        <v>154.17699999999999</v>
      </c>
      <c r="B2047">
        <v>-305.99400000000003</v>
      </c>
      <c r="C2047">
        <v>3.2970000000000002</v>
      </c>
      <c r="F2047">
        <v>154.17699999999999</v>
      </c>
      <c r="G2047">
        <f t="shared" si="31"/>
        <v>-1361.1286306800002</v>
      </c>
      <c r="H2047">
        <v>3.2970000000000002</v>
      </c>
      <c r="T2047">
        <v>204.46199999999999</v>
      </c>
      <c r="U2047">
        <v>22.482620000000001</v>
      </c>
    </row>
    <row r="2048" spans="1:21" x14ac:dyDescent="0.35">
      <c r="A2048">
        <v>154.27500000000001</v>
      </c>
      <c r="B2048">
        <v>-309.02</v>
      </c>
      <c r="C2048">
        <v>3.2970000000000002</v>
      </c>
      <c r="F2048">
        <v>154.27500000000001</v>
      </c>
      <c r="G2048">
        <f t="shared" si="31"/>
        <v>-1374.5889443999999</v>
      </c>
      <c r="H2048">
        <v>3.2970000000000002</v>
      </c>
      <c r="T2048">
        <v>204.56200000000001</v>
      </c>
      <c r="U2048">
        <v>22.507650000000002</v>
      </c>
    </row>
    <row r="2049" spans="1:21" x14ac:dyDescent="0.35">
      <c r="A2049">
        <v>154.392</v>
      </c>
      <c r="B2049">
        <v>-307.21100000000001</v>
      </c>
      <c r="C2049">
        <v>3.2959999999999998</v>
      </c>
      <c r="F2049">
        <v>154.392</v>
      </c>
      <c r="G2049">
        <f t="shared" si="31"/>
        <v>-1366.5421144200002</v>
      </c>
      <c r="H2049">
        <v>3.2959999999999998</v>
      </c>
      <c r="T2049">
        <v>204.66200000000001</v>
      </c>
      <c r="U2049">
        <v>22.502410000000001</v>
      </c>
    </row>
    <row r="2050" spans="1:21" x14ac:dyDescent="0.35">
      <c r="A2050">
        <v>154.47900000000001</v>
      </c>
      <c r="B2050">
        <v>-305.99299999999999</v>
      </c>
      <c r="C2050">
        <v>3.2959999999999998</v>
      </c>
      <c r="F2050">
        <v>154.47900000000001</v>
      </c>
      <c r="G2050">
        <f t="shared" si="31"/>
        <v>-1361.1241824599999</v>
      </c>
      <c r="H2050">
        <v>3.2959999999999998</v>
      </c>
      <c r="T2050">
        <v>204.762</v>
      </c>
      <c r="U2050">
        <v>22.48902</v>
      </c>
    </row>
    <row r="2051" spans="1:21" x14ac:dyDescent="0.35">
      <c r="A2051">
        <v>154.57400000000001</v>
      </c>
      <c r="B2051">
        <v>-308.22699999999998</v>
      </c>
      <c r="C2051">
        <v>3.2959999999999998</v>
      </c>
      <c r="F2051">
        <v>154.57400000000001</v>
      </c>
      <c r="G2051">
        <f t="shared" ref="G2051:G2114" si="32">B2051*4.44822</f>
        <v>-1371.06150594</v>
      </c>
      <c r="H2051">
        <v>3.2959999999999998</v>
      </c>
      <c r="T2051">
        <v>204.86199999999999</v>
      </c>
      <c r="U2051">
        <v>22.490770000000001</v>
      </c>
    </row>
    <row r="2052" spans="1:21" x14ac:dyDescent="0.35">
      <c r="A2052">
        <v>154.67400000000001</v>
      </c>
      <c r="B2052">
        <v>-308.875</v>
      </c>
      <c r="C2052">
        <v>3.2970000000000002</v>
      </c>
      <c r="F2052">
        <v>154.67400000000001</v>
      </c>
      <c r="G2052">
        <f t="shared" si="32"/>
        <v>-1373.9439525</v>
      </c>
      <c r="H2052">
        <v>3.2970000000000002</v>
      </c>
      <c r="T2052">
        <v>204.96199999999999</v>
      </c>
      <c r="U2052">
        <v>22.49194</v>
      </c>
    </row>
    <row r="2053" spans="1:21" x14ac:dyDescent="0.35">
      <c r="A2053">
        <v>154.773</v>
      </c>
      <c r="B2053">
        <v>-307.65600000000001</v>
      </c>
      <c r="C2053">
        <v>3.2970000000000002</v>
      </c>
      <c r="F2053">
        <v>154.773</v>
      </c>
      <c r="G2053">
        <f t="shared" si="32"/>
        <v>-1368.5215723200001</v>
      </c>
      <c r="H2053">
        <v>3.2970000000000002</v>
      </c>
      <c r="T2053">
        <v>205.06100000000001</v>
      </c>
      <c r="U2053">
        <v>22.487860000000001</v>
      </c>
    </row>
    <row r="2054" spans="1:21" x14ac:dyDescent="0.35">
      <c r="A2054">
        <v>154.874</v>
      </c>
      <c r="B2054">
        <v>-306.67500000000001</v>
      </c>
      <c r="C2054">
        <v>3.2970000000000002</v>
      </c>
      <c r="F2054">
        <v>154.874</v>
      </c>
      <c r="G2054">
        <f t="shared" si="32"/>
        <v>-1364.1578685000002</v>
      </c>
      <c r="H2054">
        <v>3.2970000000000002</v>
      </c>
      <c r="T2054">
        <v>205.161</v>
      </c>
      <c r="U2054">
        <v>22.484369999999998</v>
      </c>
    </row>
    <row r="2055" spans="1:21" x14ac:dyDescent="0.35">
      <c r="A2055">
        <v>154.97399999999999</v>
      </c>
      <c r="B2055">
        <v>-308.66800000000001</v>
      </c>
      <c r="C2055">
        <v>3.2989999999999999</v>
      </c>
      <c r="F2055">
        <v>154.97399999999999</v>
      </c>
      <c r="G2055">
        <f t="shared" si="32"/>
        <v>-1373.02317096</v>
      </c>
      <c r="H2055">
        <v>3.2989999999999999</v>
      </c>
      <c r="T2055">
        <v>205.261</v>
      </c>
      <c r="U2055">
        <v>22.481459999999998</v>
      </c>
    </row>
    <row r="2056" spans="1:21" x14ac:dyDescent="0.35">
      <c r="A2056">
        <v>155.07400000000001</v>
      </c>
      <c r="B2056">
        <v>-308.31900000000002</v>
      </c>
      <c r="C2056">
        <v>3.2949999999999999</v>
      </c>
      <c r="F2056">
        <v>155.07400000000001</v>
      </c>
      <c r="G2056">
        <f t="shared" si="32"/>
        <v>-1371.4707421800001</v>
      </c>
      <c r="H2056">
        <v>3.2949999999999999</v>
      </c>
      <c r="T2056">
        <v>205.36099999999999</v>
      </c>
      <c r="U2056">
        <v>22.533259999999999</v>
      </c>
    </row>
    <row r="2057" spans="1:21" x14ac:dyDescent="0.35">
      <c r="A2057">
        <v>155.173</v>
      </c>
      <c r="B2057">
        <v>-307.22300000000001</v>
      </c>
      <c r="C2057">
        <v>3.2959999999999998</v>
      </c>
      <c r="F2057">
        <v>155.173</v>
      </c>
      <c r="G2057">
        <f t="shared" si="32"/>
        <v>-1366.5954930600001</v>
      </c>
      <c r="H2057">
        <v>3.2959999999999998</v>
      </c>
      <c r="T2057">
        <v>205.46100000000001</v>
      </c>
      <c r="U2057">
        <v>22.51755</v>
      </c>
    </row>
    <row r="2058" spans="1:21" x14ac:dyDescent="0.35">
      <c r="A2058">
        <v>155.28800000000001</v>
      </c>
      <c r="B2058">
        <v>-308.99700000000001</v>
      </c>
      <c r="C2058">
        <v>3.2970000000000002</v>
      </c>
      <c r="F2058">
        <v>155.28800000000001</v>
      </c>
      <c r="G2058">
        <f t="shared" si="32"/>
        <v>-1374.48663534</v>
      </c>
      <c r="H2058">
        <v>3.2970000000000002</v>
      </c>
      <c r="T2058">
        <v>205.56</v>
      </c>
      <c r="U2058">
        <v>22.546060000000001</v>
      </c>
    </row>
    <row r="2059" spans="1:21" x14ac:dyDescent="0.35">
      <c r="A2059">
        <v>155.37299999999999</v>
      </c>
      <c r="B2059">
        <v>-310.56200000000001</v>
      </c>
      <c r="C2059">
        <v>3.2959999999999998</v>
      </c>
      <c r="F2059">
        <v>155.37299999999999</v>
      </c>
      <c r="G2059">
        <f t="shared" si="32"/>
        <v>-1381.44809964</v>
      </c>
      <c r="H2059">
        <v>3.2959999999999998</v>
      </c>
      <c r="T2059">
        <v>205.66200000000001</v>
      </c>
      <c r="U2059">
        <v>22.551300000000001</v>
      </c>
    </row>
    <row r="2060" spans="1:21" x14ac:dyDescent="0.35">
      <c r="A2060">
        <v>155.47300000000001</v>
      </c>
      <c r="B2060">
        <v>-309.57900000000001</v>
      </c>
      <c r="C2060">
        <v>3.2959999999999998</v>
      </c>
      <c r="F2060">
        <v>155.47300000000001</v>
      </c>
      <c r="G2060">
        <f t="shared" si="32"/>
        <v>-1377.0754993800001</v>
      </c>
      <c r="H2060">
        <v>3.2959999999999998</v>
      </c>
      <c r="T2060">
        <v>205.761</v>
      </c>
      <c r="U2060">
        <v>22.550139999999999</v>
      </c>
    </row>
    <row r="2061" spans="1:21" x14ac:dyDescent="0.35">
      <c r="A2061">
        <v>155.57300000000001</v>
      </c>
      <c r="B2061">
        <v>-308.95299999999997</v>
      </c>
      <c r="C2061">
        <v>3.2970000000000002</v>
      </c>
      <c r="F2061">
        <v>155.57300000000001</v>
      </c>
      <c r="G2061">
        <f t="shared" si="32"/>
        <v>-1374.2909136599999</v>
      </c>
      <c r="H2061">
        <v>3.2970000000000002</v>
      </c>
      <c r="T2061">
        <v>205.86199999999999</v>
      </c>
      <c r="U2061">
        <v>22.55537</v>
      </c>
    </row>
    <row r="2062" spans="1:21" x14ac:dyDescent="0.35">
      <c r="A2062">
        <v>155.67400000000001</v>
      </c>
      <c r="B2062">
        <v>-313.166</v>
      </c>
      <c r="C2062">
        <v>3.2959999999999998</v>
      </c>
      <c r="F2062">
        <v>155.67400000000001</v>
      </c>
      <c r="G2062">
        <f t="shared" si="32"/>
        <v>-1393.0312645199999</v>
      </c>
      <c r="H2062">
        <v>3.2959999999999998</v>
      </c>
      <c r="T2062">
        <v>205.96199999999999</v>
      </c>
      <c r="U2062">
        <v>22.538499999999999</v>
      </c>
    </row>
    <row r="2063" spans="1:21" x14ac:dyDescent="0.35">
      <c r="A2063">
        <v>155.792</v>
      </c>
      <c r="B2063">
        <v>-312.15699999999998</v>
      </c>
      <c r="C2063">
        <v>3.2970000000000002</v>
      </c>
      <c r="F2063">
        <v>155.792</v>
      </c>
      <c r="G2063">
        <f t="shared" si="32"/>
        <v>-1388.5430105399998</v>
      </c>
      <c r="H2063">
        <v>3.2970000000000002</v>
      </c>
      <c r="T2063">
        <v>206.06100000000001</v>
      </c>
      <c r="U2063">
        <v>22.541989999999998</v>
      </c>
    </row>
    <row r="2064" spans="1:21" x14ac:dyDescent="0.35">
      <c r="A2064">
        <v>155.87799999999999</v>
      </c>
      <c r="B2064">
        <v>-311.298</v>
      </c>
      <c r="C2064">
        <v>3.2970000000000002</v>
      </c>
      <c r="F2064">
        <v>155.87799999999999</v>
      </c>
      <c r="G2064">
        <f t="shared" si="32"/>
        <v>-1384.7219895600001</v>
      </c>
      <c r="H2064">
        <v>3.2970000000000002</v>
      </c>
      <c r="T2064">
        <v>206.16200000000001</v>
      </c>
      <c r="U2064">
        <v>22.53501</v>
      </c>
    </row>
    <row r="2065" spans="1:21" x14ac:dyDescent="0.35">
      <c r="A2065">
        <v>155.97300000000001</v>
      </c>
      <c r="B2065">
        <v>-312.87900000000002</v>
      </c>
      <c r="C2065">
        <v>3.2959999999999998</v>
      </c>
      <c r="F2065">
        <v>155.97300000000001</v>
      </c>
      <c r="G2065">
        <f t="shared" si="32"/>
        <v>-1391.7546253800001</v>
      </c>
      <c r="H2065">
        <v>3.2959999999999998</v>
      </c>
      <c r="T2065">
        <v>206.261</v>
      </c>
      <c r="U2065">
        <v>22.524529999999999</v>
      </c>
    </row>
    <row r="2066" spans="1:21" x14ac:dyDescent="0.35">
      <c r="A2066">
        <v>156.07599999999999</v>
      </c>
      <c r="B2066">
        <v>-312.11599999999999</v>
      </c>
      <c r="C2066">
        <v>3.2949999999999999</v>
      </c>
      <c r="F2066">
        <v>156.07599999999999</v>
      </c>
      <c r="G2066">
        <f t="shared" si="32"/>
        <v>-1388.36063352</v>
      </c>
      <c r="H2066">
        <v>3.2949999999999999</v>
      </c>
      <c r="T2066">
        <v>206.36099999999999</v>
      </c>
      <c r="U2066">
        <v>22.53443</v>
      </c>
    </row>
    <row r="2067" spans="1:21" x14ac:dyDescent="0.35">
      <c r="A2067">
        <v>156.173</v>
      </c>
      <c r="B2067">
        <v>-311.71899999999999</v>
      </c>
      <c r="C2067">
        <v>3.2989999999999999</v>
      </c>
      <c r="F2067">
        <v>156.173</v>
      </c>
      <c r="G2067">
        <f t="shared" si="32"/>
        <v>-1386.59469018</v>
      </c>
      <c r="H2067">
        <v>3.2989999999999999</v>
      </c>
      <c r="T2067">
        <v>206.46100000000001</v>
      </c>
      <c r="U2067">
        <v>22.530930000000001</v>
      </c>
    </row>
    <row r="2068" spans="1:21" x14ac:dyDescent="0.35">
      <c r="A2068">
        <v>156.274</v>
      </c>
      <c r="B2068">
        <v>-316.66300000000001</v>
      </c>
      <c r="C2068">
        <v>3.2959999999999998</v>
      </c>
      <c r="F2068">
        <v>156.274</v>
      </c>
      <c r="G2068">
        <f t="shared" si="32"/>
        <v>-1408.58668986</v>
      </c>
      <c r="H2068">
        <v>3.2959999999999998</v>
      </c>
      <c r="T2068">
        <v>206.56100000000001</v>
      </c>
      <c r="U2068">
        <v>22.54374</v>
      </c>
    </row>
    <row r="2069" spans="1:21" x14ac:dyDescent="0.35">
      <c r="A2069">
        <v>156.381</v>
      </c>
      <c r="B2069">
        <v>-315.339</v>
      </c>
      <c r="C2069">
        <v>3.2959999999999998</v>
      </c>
      <c r="F2069">
        <v>156.381</v>
      </c>
      <c r="G2069">
        <f t="shared" si="32"/>
        <v>-1402.69724658</v>
      </c>
      <c r="H2069">
        <v>3.2959999999999998</v>
      </c>
      <c r="T2069">
        <v>206.66200000000001</v>
      </c>
      <c r="U2069">
        <v>22.537330000000001</v>
      </c>
    </row>
    <row r="2070" spans="1:21" x14ac:dyDescent="0.35">
      <c r="A2070">
        <v>156.47399999999999</v>
      </c>
      <c r="B2070">
        <v>-314.24299999999999</v>
      </c>
      <c r="C2070">
        <v>3.2959999999999998</v>
      </c>
      <c r="F2070">
        <v>156.47399999999999</v>
      </c>
      <c r="G2070">
        <f t="shared" si="32"/>
        <v>-1397.8219974599999</v>
      </c>
      <c r="H2070">
        <v>3.2959999999999998</v>
      </c>
      <c r="T2070">
        <v>206.761</v>
      </c>
      <c r="U2070">
        <v>22.539660000000001</v>
      </c>
    </row>
    <row r="2071" spans="1:21" x14ac:dyDescent="0.35">
      <c r="A2071">
        <v>156.58099999999999</v>
      </c>
      <c r="B2071">
        <v>-315.50599999999997</v>
      </c>
      <c r="C2071">
        <v>3.2959999999999998</v>
      </c>
      <c r="F2071">
        <v>156.58099999999999</v>
      </c>
      <c r="G2071">
        <f t="shared" si="32"/>
        <v>-1403.4400993199999</v>
      </c>
      <c r="H2071">
        <v>3.2959999999999998</v>
      </c>
      <c r="T2071">
        <v>206.86099999999999</v>
      </c>
      <c r="U2071">
        <v>22.538499999999999</v>
      </c>
    </row>
    <row r="2072" spans="1:21" x14ac:dyDescent="0.35">
      <c r="A2072">
        <v>156.67500000000001</v>
      </c>
      <c r="B2072">
        <v>-318.35000000000002</v>
      </c>
      <c r="C2072">
        <v>3.2959999999999998</v>
      </c>
      <c r="F2072">
        <v>156.67500000000001</v>
      </c>
      <c r="G2072">
        <f t="shared" si="32"/>
        <v>-1416.0908370000002</v>
      </c>
      <c r="H2072">
        <v>3.2959999999999998</v>
      </c>
      <c r="T2072">
        <v>206.96199999999999</v>
      </c>
      <c r="U2072">
        <v>22.54374</v>
      </c>
    </row>
    <row r="2073" spans="1:21" x14ac:dyDescent="0.35">
      <c r="A2073">
        <v>156.774</v>
      </c>
      <c r="B2073">
        <v>-317.101</v>
      </c>
      <c r="C2073">
        <v>3.2959999999999998</v>
      </c>
      <c r="F2073">
        <v>156.774</v>
      </c>
      <c r="G2073">
        <f t="shared" si="32"/>
        <v>-1410.53501022</v>
      </c>
      <c r="H2073">
        <v>3.2959999999999998</v>
      </c>
      <c r="T2073">
        <v>207.06200000000001</v>
      </c>
      <c r="U2073">
        <v>22.535589999999999</v>
      </c>
    </row>
    <row r="2074" spans="1:21" x14ac:dyDescent="0.35">
      <c r="A2074">
        <v>156.874</v>
      </c>
      <c r="B2074">
        <v>-317.262</v>
      </c>
      <c r="C2074">
        <v>3.294</v>
      </c>
      <c r="F2074">
        <v>156.874</v>
      </c>
      <c r="G2074">
        <f t="shared" si="32"/>
        <v>-1411.2511736399999</v>
      </c>
      <c r="H2074">
        <v>3.294</v>
      </c>
      <c r="T2074">
        <v>207.16200000000001</v>
      </c>
      <c r="U2074">
        <v>22.558859999999999</v>
      </c>
    </row>
    <row r="2075" spans="1:21" x14ac:dyDescent="0.35">
      <c r="A2075">
        <v>156.97399999999999</v>
      </c>
      <c r="B2075">
        <v>-320.411</v>
      </c>
      <c r="C2075">
        <v>3.3</v>
      </c>
      <c r="F2075">
        <v>156.97399999999999</v>
      </c>
      <c r="G2075">
        <f t="shared" si="32"/>
        <v>-1425.2586184199999</v>
      </c>
      <c r="H2075">
        <v>3.3</v>
      </c>
      <c r="T2075">
        <v>207.261</v>
      </c>
      <c r="U2075">
        <v>22.522790000000001</v>
      </c>
    </row>
    <row r="2076" spans="1:21" x14ac:dyDescent="0.35">
      <c r="A2076">
        <v>157.07499999999999</v>
      </c>
      <c r="B2076">
        <v>-319.03500000000003</v>
      </c>
      <c r="C2076">
        <v>3.298</v>
      </c>
      <c r="F2076">
        <v>157.07499999999999</v>
      </c>
      <c r="G2076">
        <f t="shared" si="32"/>
        <v>-1419.1378677000002</v>
      </c>
      <c r="H2076">
        <v>3.298</v>
      </c>
      <c r="T2076">
        <v>207.36099999999999</v>
      </c>
      <c r="U2076">
        <v>22.518709999999999</v>
      </c>
    </row>
    <row r="2077" spans="1:21" x14ac:dyDescent="0.35">
      <c r="A2077">
        <v>157.17400000000001</v>
      </c>
      <c r="B2077">
        <v>-318.06599999999997</v>
      </c>
      <c r="C2077">
        <v>3.2989999999999999</v>
      </c>
      <c r="F2077">
        <v>157.17400000000001</v>
      </c>
      <c r="G2077">
        <f t="shared" si="32"/>
        <v>-1414.82754252</v>
      </c>
      <c r="H2077">
        <v>3.2989999999999999</v>
      </c>
      <c r="T2077">
        <v>207.46100000000001</v>
      </c>
      <c r="U2077">
        <v>22.496009999999998</v>
      </c>
    </row>
    <row r="2078" spans="1:21" x14ac:dyDescent="0.35">
      <c r="A2078">
        <v>157.29499999999999</v>
      </c>
      <c r="B2078">
        <v>-321.95499999999998</v>
      </c>
      <c r="C2078">
        <v>3.2959999999999998</v>
      </c>
      <c r="F2078">
        <v>157.29499999999999</v>
      </c>
      <c r="G2078">
        <f t="shared" si="32"/>
        <v>-1432.1266701</v>
      </c>
      <c r="H2078">
        <v>3.2959999999999998</v>
      </c>
      <c r="T2078">
        <v>207.56100000000001</v>
      </c>
      <c r="U2078">
        <v>22.506489999999999</v>
      </c>
    </row>
    <row r="2079" spans="1:21" x14ac:dyDescent="0.35">
      <c r="A2079">
        <v>157.374</v>
      </c>
      <c r="B2079">
        <v>-320.58199999999999</v>
      </c>
      <c r="C2079">
        <v>3.2959999999999998</v>
      </c>
      <c r="F2079">
        <v>157.374</v>
      </c>
      <c r="G2079">
        <f t="shared" si="32"/>
        <v>-1426.0192640400001</v>
      </c>
      <c r="H2079">
        <v>3.2959999999999998</v>
      </c>
      <c r="T2079">
        <v>207.661</v>
      </c>
      <c r="U2079">
        <v>22.494260000000001</v>
      </c>
    </row>
    <row r="2080" spans="1:21" x14ac:dyDescent="0.35">
      <c r="A2080">
        <v>157.47300000000001</v>
      </c>
      <c r="B2080">
        <v>-319.95499999999998</v>
      </c>
      <c r="C2080">
        <v>3.2970000000000002</v>
      </c>
      <c r="F2080">
        <v>157.47300000000001</v>
      </c>
      <c r="G2080">
        <f t="shared" si="32"/>
        <v>-1423.2302301</v>
      </c>
      <c r="H2080">
        <v>3.2970000000000002</v>
      </c>
      <c r="T2080">
        <v>207.76</v>
      </c>
      <c r="U2080">
        <v>22.510560000000002</v>
      </c>
    </row>
    <row r="2081" spans="1:21" x14ac:dyDescent="0.35">
      <c r="A2081">
        <v>157.57400000000001</v>
      </c>
      <c r="B2081">
        <v>-323.30599999999998</v>
      </c>
      <c r="C2081">
        <v>3.2959999999999998</v>
      </c>
      <c r="F2081">
        <v>157.57400000000001</v>
      </c>
      <c r="G2081">
        <f t="shared" si="32"/>
        <v>-1438.13621532</v>
      </c>
      <c r="H2081">
        <v>3.2959999999999998</v>
      </c>
      <c r="T2081">
        <v>207.86099999999999</v>
      </c>
      <c r="U2081">
        <v>22.507069999999999</v>
      </c>
    </row>
    <row r="2082" spans="1:21" x14ac:dyDescent="0.35">
      <c r="A2082">
        <v>157.67400000000001</v>
      </c>
      <c r="B2082">
        <v>-322.21499999999997</v>
      </c>
      <c r="C2082">
        <v>3.2970000000000002</v>
      </c>
      <c r="F2082">
        <v>157.67400000000001</v>
      </c>
      <c r="G2082">
        <f t="shared" si="32"/>
        <v>-1433.2832073</v>
      </c>
      <c r="H2082">
        <v>3.2970000000000002</v>
      </c>
      <c r="T2082">
        <v>207.96</v>
      </c>
      <c r="U2082">
        <v>22.508240000000001</v>
      </c>
    </row>
    <row r="2083" spans="1:21" x14ac:dyDescent="0.35">
      <c r="A2083">
        <v>157.78700000000001</v>
      </c>
      <c r="B2083">
        <v>-321.142</v>
      </c>
      <c r="C2083">
        <v>3.2949999999999999</v>
      </c>
      <c r="F2083">
        <v>157.78700000000001</v>
      </c>
      <c r="G2083">
        <f t="shared" si="32"/>
        <v>-1428.5102672400001</v>
      </c>
      <c r="H2083">
        <v>3.2949999999999999</v>
      </c>
      <c r="T2083">
        <v>208.06100000000001</v>
      </c>
      <c r="U2083">
        <v>22.484950000000001</v>
      </c>
    </row>
    <row r="2084" spans="1:21" x14ac:dyDescent="0.35">
      <c r="A2084">
        <v>157.87299999999999</v>
      </c>
      <c r="B2084">
        <v>-324.74299999999999</v>
      </c>
      <c r="C2084">
        <v>3.2959999999999998</v>
      </c>
      <c r="F2084">
        <v>157.87299999999999</v>
      </c>
      <c r="G2084">
        <f t="shared" si="32"/>
        <v>-1444.52830746</v>
      </c>
      <c r="H2084">
        <v>3.2959999999999998</v>
      </c>
      <c r="T2084">
        <v>208.161</v>
      </c>
      <c r="U2084">
        <v>22.502410000000001</v>
      </c>
    </row>
    <row r="2085" spans="1:21" x14ac:dyDescent="0.35">
      <c r="A2085">
        <v>157.97300000000001</v>
      </c>
      <c r="B2085">
        <v>-323.50900000000001</v>
      </c>
      <c r="C2085">
        <v>3.2959999999999998</v>
      </c>
      <c r="F2085">
        <v>157.97300000000001</v>
      </c>
      <c r="G2085">
        <f t="shared" si="32"/>
        <v>-1439.0392039800001</v>
      </c>
      <c r="H2085">
        <v>3.2959999999999998</v>
      </c>
      <c r="T2085">
        <v>208.261</v>
      </c>
      <c r="U2085">
        <v>22.490189999999998</v>
      </c>
    </row>
    <row r="2086" spans="1:21" x14ac:dyDescent="0.35">
      <c r="A2086">
        <v>158.07300000000001</v>
      </c>
      <c r="B2086">
        <v>-322.24400000000003</v>
      </c>
      <c r="C2086">
        <v>3.294</v>
      </c>
      <c r="F2086">
        <v>158.07300000000001</v>
      </c>
      <c r="G2086">
        <f t="shared" si="32"/>
        <v>-1433.4122056800002</v>
      </c>
      <c r="H2086">
        <v>3.294</v>
      </c>
      <c r="T2086">
        <v>208.36199999999999</v>
      </c>
      <c r="U2086">
        <v>22.516380000000002</v>
      </c>
    </row>
    <row r="2087" spans="1:21" x14ac:dyDescent="0.35">
      <c r="A2087">
        <v>158.18899999999999</v>
      </c>
      <c r="B2087">
        <v>-324.63600000000002</v>
      </c>
      <c r="C2087">
        <v>3.2949999999999999</v>
      </c>
      <c r="F2087">
        <v>158.18899999999999</v>
      </c>
      <c r="G2087">
        <f t="shared" si="32"/>
        <v>-1444.0523479200001</v>
      </c>
      <c r="H2087">
        <v>3.2949999999999999</v>
      </c>
      <c r="T2087">
        <v>208.46199999999999</v>
      </c>
      <c r="U2087">
        <v>22.473299999999998</v>
      </c>
    </row>
    <row r="2088" spans="1:21" x14ac:dyDescent="0.35">
      <c r="A2088">
        <v>158.274</v>
      </c>
      <c r="B2088">
        <v>-324.84899999999999</v>
      </c>
      <c r="C2088">
        <v>3.2959999999999998</v>
      </c>
      <c r="F2088">
        <v>158.274</v>
      </c>
      <c r="G2088">
        <f t="shared" si="32"/>
        <v>-1444.9998187799999</v>
      </c>
      <c r="H2088">
        <v>3.2959999999999998</v>
      </c>
      <c r="T2088">
        <v>208.56200000000001</v>
      </c>
      <c r="U2088">
        <v>22.46923</v>
      </c>
    </row>
    <row r="2089" spans="1:21" x14ac:dyDescent="0.35">
      <c r="A2089">
        <v>158.374</v>
      </c>
      <c r="B2089">
        <v>-323.79599999999999</v>
      </c>
      <c r="C2089">
        <v>3.2959999999999998</v>
      </c>
      <c r="F2089">
        <v>158.374</v>
      </c>
      <c r="G2089">
        <f t="shared" si="32"/>
        <v>-1440.31584312</v>
      </c>
      <c r="H2089">
        <v>3.2959999999999998</v>
      </c>
      <c r="T2089">
        <v>208.66200000000001</v>
      </c>
      <c r="U2089">
        <v>22.472719999999999</v>
      </c>
    </row>
    <row r="2090" spans="1:21" x14ac:dyDescent="0.35">
      <c r="A2090">
        <v>158.48699999999999</v>
      </c>
      <c r="B2090">
        <v>-322.74599999999998</v>
      </c>
      <c r="C2090">
        <v>3.2959999999999998</v>
      </c>
      <c r="F2090">
        <v>158.48699999999999</v>
      </c>
      <c r="G2090">
        <f t="shared" si="32"/>
        <v>-1435.64521212</v>
      </c>
      <c r="H2090">
        <v>3.2959999999999998</v>
      </c>
      <c r="T2090">
        <v>208.762</v>
      </c>
      <c r="U2090">
        <v>22.46865</v>
      </c>
    </row>
    <row r="2091" spans="1:21" x14ac:dyDescent="0.35">
      <c r="A2091">
        <v>158.58099999999999</v>
      </c>
      <c r="B2091">
        <v>-325.97899999999998</v>
      </c>
      <c r="C2091">
        <v>3.2959999999999998</v>
      </c>
      <c r="F2091">
        <v>158.58099999999999</v>
      </c>
      <c r="G2091">
        <f t="shared" si="32"/>
        <v>-1450.0263073799999</v>
      </c>
      <c r="H2091">
        <v>3.2959999999999998</v>
      </c>
      <c r="T2091">
        <v>208.86199999999999</v>
      </c>
      <c r="U2091">
        <v>22.476800000000001</v>
      </c>
    </row>
    <row r="2092" spans="1:21" x14ac:dyDescent="0.35">
      <c r="A2092">
        <v>158.673</v>
      </c>
      <c r="B2092">
        <v>-328.15300000000002</v>
      </c>
      <c r="C2092">
        <v>3.2959999999999998</v>
      </c>
      <c r="F2092">
        <v>158.673</v>
      </c>
      <c r="G2092">
        <f t="shared" si="32"/>
        <v>-1459.6967376600001</v>
      </c>
      <c r="H2092">
        <v>3.2959999999999998</v>
      </c>
      <c r="T2092">
        <v>208.96</v>
      </c>
      <c r="U2092">
        <v>22.49718</v>
      </c>
    </row>
    <row r="2093" spans="1:21" x14ac:dyDescent="0.35">
      <c r="A2093">
        <v>158.773</v>
      </c>
      <c r="B2093">
        <v>-326.66500000000002</v>
      </c>
      <c r="C2093">
        <v>3.298</v>
      </c>
      <c r="F2093">
        <v>158.773</v>
      </c>
      <c r="G2093">
        <f t="shared" si="32"/>
        <v>-1453.0777863000001</v>
      </c>
      <c r="H2093">
        <v>3.298</v>
      </c>
      <c r="T2093">
        <v>209.06100000000001</v>
      </c>
      <c r="U2093">
        <v>22.484950000000001</v>
      </c>
    </row>
    <row r="2094" spans="1:21" x14ac:dyDescent="0.35">
      <c r="A2094">
        <v>158.88</v>
      </c>
      <c r="B2094">
        <v>-325.45</v>
      </c>
      <c r="C2094">
        <v>3.298</v>
      </c>
      <c r="F2094">
        <v>158.88</v>
      </c>
      <c r="G2094">
        <f t="shared" si="32"/>
        <v>-1447.6731990000001</v>
      </c>
      <c r="H2094">
        <v>3.298</v>
      </c>
      <c r="T2094">
        <v>209.16</v>
      </c>
      <c r="U2094">
        <v>22.465150000000001</v>
      </c>
    </row>
    <row r="2095" spans="1:21" x14ac:dyDescent="0.35">
      <c r="A2095">
        <v>158.982</v>
      </c>
      <c r="B2095">
        <v>-324.40300000000002</v>
      </c>
      <c r="C2095">
        <v>3.2959999999999998</v>
      </c>
      <c r="F2095">
        <v>158.982</v>
      </c>
      <c r="G2095">
        <f t="shared" si="32"/>
        <v>-1443.0159126600001</v>
      </c>
      <c r="H2095">
        <v>3.2959999999999998</v>
      </c>
      <c r="T2095">
        <v>209.26</v>
      </c>
      <c r="U2095">
        <v>22.494260000000001</v>
      </c>
    </row>
    <row r="2096" spans="1:21" x14ac:dyDescent="0.35">
      <c r="A2096">
        <v>159.07400000000001</v>
      </c>
      <c r="B2096">
        <v>-330.80900000000003</v>
      </c>
      <c r="C2096">
        <v>3.2970000000000002</v>
      </c>
      <c r="F2096">
        <v>159.07400000000001</v>
      </c>
      <c r="G2096">
        <f t="shared" si="32"/>
        <v>-1471.5112099800001</v>
      </c>
      <c r="H2096">
        <v>3.2970000000000002</v>
      </c>
      <c r="T2096">
        <v>209.36</v>
      </c>
      <c r="U2096">
        <v>22.505320000000001</v>
      </c>
    </row>
    <row r="2097" spans="1:21" x14ac:dyDescent="0.35">
      <c r="A2097">
        <v>159.17400000000001</v>
      </c>
      <c r="B2097">
        <v>-330.87200000000001</v>
      </c>
      <c r="C2097">
        <v>3.2970000000000002</v>
      </c>
      <c r="F2097">
        <v>159.17400000000001</v>
      </c>
      <c r="G2097">
        <f t="shared" si="32"/>
        <v>-1471.79144784</v>
      </c>
      <c r="H2097">
        <v>3.2970000000000002</v>
      </c>
      <c r="T2097">
        <v>209.459</v>
      </c>
      <c r="U2097">
        <v>22.47156</v>
      </c>
    </row>
    <row r="2098" spans="1:21" x14ac:dyDescent="0.35">
      <c r="A2098">
        <v>159.27600000000001</v>
      </c>
      <c r="B2098">
        <v>-329.291</v>
      </c>
      <c r="C2098">
        <v>3.2959999999999998</v>
      </c>
      <c r="F2098">
        <v>159.27600000000001</v>
      </c>
      <c r="G2098">
        <f t="shared" si="32"/>
        <v>-1464.7588120200001</v>
      </c>
      <c r="H2098">
        <v>3.2959999999999998</v>
      </c>
      <c r="T2098">
        <v>209.56100000000001</v>
      </c>
      <c r="U2098">
        <v>22.45176</v>
      </c>
    </row>
    <row r="2099" spans="1:21" x14ac:dyDescent="0.35">
      <c r="A2099">
        <v>159.374</v>
      </c>
      <c r="B2099">
        <v>-328.12799999999999</v>
      </c>
      <c r="C2099">
        <v>3.2959999999999998</v>
      </c>
      <c r="F2099">
        <v>159.374</v>
      </c>
      <c r="G2099">
        <f t="shared" si="32"/>
        <v>-1459.58553216</v>
      </c>
      <c r="H2099">
        <v>3.2959999999999998</v>
      </c>
      <c r="T2099">
        <v>209.66</v>
      </c>
      <c r="U2099">
        <v>22.46049</v>
      </c>
    </row>
    <row r="2100" spans="1:21" x14ac:dyDescent="0.35">
      <c r="A2100">
        <v>159.47300000000001</v>
      </c>
      <c r="B2100">
        <v>-338.39699999999999</v>
      </c>
      <c r="C2100">
        <v>3.2959999999999998</v>
      </c>
      <c r="F2100">
        <v>159.47300000000001</v>
      </c>
      <c r="G2100">
        <f t="shared" si="32"/>
        <v>-1505.26430334</v>
      </c>
      <c r="H2100">
        <v>3.2959999999999998</v>
      </c>
      <c r="T2100">
        <v>209.761</v>
      </c>
      <c r="U2100">
        <v>22.489599999999999</v>
      </c>
    </row>
    <row r="2101" spans="1:21" x14ac:dyDescent="0.35">
      <c r="A2101">
        <v>159.57300000000001</v>
      </c>
      <c r="B2101">
        <v>-337.8</v>
      </c>
      <c r="C2101">
        <v>3.2970000000000002</v>
      </c>
      <c r="F2101">
        <v>159.57300000000001</v>
      </c>
      <c r="G2101">
        <f t="shared" si="32"/>
        <v>-1502.608716</v>
      </c>
      <c r="H2101">
        <v>3.2970000000000002</v>
      </c>
      <c r="T2101">
        <v>209.86099999999999</v>
      </c>
      <c r="U2101">
        <v>22.472719999999999</v>
      </c>
    </row>
    <row r="2102" spans="1:21" x14ac:dyDescent="0.35">
      <c r="A2102">
        <v>159.67400000000001</v>
      </c>
      <c r="B2102">
        <v>-335.69799999999998</v>
      </c>
      <c r="C2102">
        <v>3.2959999999999998</v>
      </c>
      <c r="F2102">
        <v>159.67400000000001</v>
      </c>
      <c r="G2102">
        <f t="shared" si="32"/>
        <v>-1493.2585575599999</v>
      </c>
      <c r="H2102">
        <v>3.2959999999999998</v>
      </c>
      <c r="T2102">
        <v>209.96</v>
      </c>
      <c r="U2102">
        <v>22.468060000000001</v>
      </c>
    </row>
    <row r="2103" spans="1:21" x14ac:dyDescent="0.35">
      <c r="A2103">
        <v>159.773</v>
      </c>
      <c r="B2103">
        <v>-334.15</v>
      </c>
      <c r="C2103">
        <v>3.298</v>
      </c>
      <c r="F2103">
        <v>159.773</v>
      </c>
      <c r="G2103">
        <f t="shared" si="32"/>
        <v>-1486.372713</v>
      </c>
      <c r="H2103">
        <v>3.298</v>
      </c>
      <c r="T2103">
        <v>210.06100000000001</v>
      </c>
      <c r="U2103">
        <v>22.465150000000001</v>
      </c>
    </row>
    <row r="2104" spans="1:21" x14ac:dyDescent="0.35">
      <c r="A2104">
        <v>159.887</v>
      </c>
      <c r="B2104">
        <v>-334.79700000000003</v>
      </c>
      <c r="C2104">
        <v>3.298</v>
      </c>
      <c r="F2104">
        <v>159.887</v>
      </c>
      <c r="G2104">
        <f t="shared" si="32"/>
        <v>-1489.2507113400002</v>
      </c>
      <c r="H2104">
        <v>3.298</v>
      </c>
      <c r="T2104">
        <v>210.16</v>
      </c>
      <c r="U2104">
        <v>22.467479999999998</v>
      </c>
    </row>
    <row r="2105" spans="1:21" x14ac:dyDescent="0.35">
      <c r="A2105">
        <v>159.97399999999999</v>
      </c>
      <c r="B2105">
        <v>-340.60399999999998</v>
      </c>
      <c r="C2105">
        <v>3.2970000000000002</v>
      </c>
      <c r="F2105">
        <v>159.97399999999999</v>
      </c>
      <c r="G2105">
        <f t="shared" si="32"/>
        <v>-1515.08152488</v>
      </c>
      <c r="H2105">
        <v>3.2970000000000002</v>
      </c>
      <c r="T2105">
        <v>210.261</v>
      </c>
      <c r="U2105">
        <v>22.47738</v>
      </c>
    </row>
    <row r="2106" spans="1:21" x14ac:dyDescent="0.35">
      <c r="A2106">
        <v>160.07599999999999</v>
      </c>
      <c r="B2106">
        <v>-338.58199999999999</v>
      </c>
      <c r="C2106">
        <v>3.2949999999999999</v>
      </c>
      <c r="F2106">
        <v>160.07599999999999</v>
      </c>
      <c r="G2106">
        <f t="shared" si="32"/>
        <v>-1506.0872240399999</v>
      </c>
      <c r="H2106">
        <v>3.2949999999999999</v>
      </c>
      <c r="T2106">
        <v>210.36</v>
      </c>
      <c r="U2106">
        <v>22.465150000000001</v>
      </c>
    </row>
    <row r="2107" spans="1:21" x14ac:dyDescent="0.35">
      <c r="A2107">
        <v>160.179</v>
      </c>
      <c r="B2107">
        <v>-337.06599999999997</v>
      </c>
      <c r="C2107">
        <v>3.2970000000000002</v>
      </c>
      <c r="F2107">
        <v>160.179</v>
      </c>
      <c r="G2107">
        <f t="shared" si="32"/>
        <v>-1499.3437225199998</v>
      </c>
      <c r="H2107">
        <v>3.2970000000000002</v>
      </c>
      <c r="T2107">
        <v>210.46100000000001</v>
      </c>
      <c r="U2107">
        <v>22.461659999999998</v>
      </c>
    </row>
    <row r="2108" spans="1:21" x14ac:dyDescent="0.35">
      <c r="A2108">
        <v>160.274</v>
      </c>
      <c r="B2108">
        <v>-335.78899999999999</v>
      </c>
      <c r="C2108">
        <v>3.2959999999999998</v>
      </c>
      <c r="F2108">
        <v>160.274</v>
      </c>
      <c r="G2108">
        <f t="shared" si="32"/>
        <v>-1493.6633455799999</v>
      </c>
      <c r="H2108">
        <v>3.2959999999999998</v>
      </c>
      <c r="T2108">
        <v>210.56200000000001</v>
      </c>
      <c r="U2108">
        <v>22.455249999999999</v>
      </c>
    </row>
    <row r="2109" spans="1:21" x14ac:dyDescent="0.35">
      <c r="A2109">
        <v>160.374</v>
      </c>
      <c r="B2109">
        <v>-338.11900000000003</v>
      </c>
      <c r="C2109">
        <v>3.2959999999999998</v>
      </c>
      <c r="F2109">
        <v>160.374</v>
      </c>
      <c r="G2109">
        <f t="shared" si="32"/>
        <v>-1504.0276981800002</v>
      </c>
      <c r="H2109">
        <v>3.2959999999999998</v>
      </c>
      <c r="T2109">
        <v>210.661</v>
      </c>
      <c r="U2109">
        <v>22.445930000000001</v>
      </c>
    </row>
    <row r="2110" spans="1:21" x14ac:dyDescent="0.35">
      <c r="A2110">
        <v>160.482</v>
      </c>
      <c r="B2110">
        <v>-338.96800000000002</v>
      </c>
      <c r="C2110">
        <v>3.2959999999999998</v>
      </c>
      <c r="F2110">
        <v>160.482</v>
      </c>
      <c r="G2110">
        <f t="shared" si="32"/>
        <v>-1507.80423696</v>
      </c>
      <c r="H2110">
        <v>3.2959999999999998</v>
      </c>
      <c r="T2110">
        <v>210.762</v>
      </c>
      <c r="U2110">
        <v>22.455249999999999</v>
      </c>
    </row>
    <row r="2111" spans="1:21" x14ac:dyDescent="0.35">
      <c r="A2111">
        <v>160.57400000000001</v>
      </c>
      <c r="B2111">
        <v>-337.6</v>
      </c>
      <c r="C2111">
        <v>3.2970000000000002</v>
      </c>
      <c r="F2111">
        <v>160.57400000000001</v>
      </c>
      <c r="G2111">
        <f t="shared" si="32"/>
        <v>-1501.7190720000001</v>
      </c>
      <c r="H2111">
        <v>3.2970000000000002</v>
      </c>
      <c r="T2111">
        <v>210.86099999999999</v>
      </c>
      <c r="U2111">
        <v>22.45467</v>
      </c>
    </row>
    <row r="2112" spans="1:21" x14ac:dyDescent="0.35">
      <c r="A2112">
        <v>160.684</v>
      </c>
      <c r="B2112">
        <v>-336.505</v>
      </c>
      <c r="C2112">
        <v>3.2959999999999998</v>
      </c>
      <c r="F2112">
        <v>160.684</v>
      </c>
      <c r="G2112">
        <f t="shared" si="32"/>
        <v>-1496.8482710999999</v>
      </c>
      <c r="H2112">
        <v>3.2959999999999998</v>
      </c>
      <c r="T2112">
        <v>210.96100000000001</v>
      </c>
      <c r="U2112">
        <v>22.454090000000001</v>
      </c>
    </row>
    <row r="2113" spans="1:21" x14ac:dyDescent="0.35">
      <c r="A2113">
        <v>160.78100000000001</v>
      </c>
      <c r="B2113">
        <v>-342.06200000000001</v>
      </c>
      <c r="C2113">
        <v>3.2959999999999998</v>
      </c>
      <c r="F2113">
        <v>160.78100000000001</v>
      </c>
      <c r="G2113">
        <f t="shared" si="32"/>
        <v>-1521.5670296400001</v>
      </c>
      <c r="H2113">
        <v>3.2959999999999998</v>
      </c>
      <c r="T2113">
        <v>211.06100000000001</v>
      </c>
      <c r="U2113">
        <v>22.468070000000001</v>
      </c>
    </row>
    <row r="2114" spans="1:21" x14ac:dyDescent="0.35">
      <c r="A2114">
        <v>160.874</v>
      </c>
      <c r="B2114">
        <v>-341.45299999999997</v>
      </c>
      <c r="C2114">
        <v>3.2949999999999999</v>
      </c>
      <c r="F2114">
        <v>160.874</v>
      </c>
      <c r="G2114">
        <f t="shared" si="32"/>
        <v>-1518.85806366</v>
      </c>
      <c r="H2114">
        <v>3.2949999999999999</v>
      </c>
      <c r="T2114">
        <v>211.16</v>
      </c>
      <c r="U2114">
        <v>22.452919999999999</v>
      </c>
    </row>
    <row r="2115" spans="1:21" x14ac:dyDescent="0.35">
      <c r="A2115">
        <v>160.983</v>
      </c>
      <c r="B2115">
        <v>-340.221</v>
      </c>
      <c r="C2115">
        <v>3.298</v>
      </c>
      <c r="F2115">
        <v>160.983</v>
      </c>
      <c r="G2115">
        <f t="shared" ref="G2115:G2178" si="33">B2115*4.44822</f>
        <v>-1513.3778566200001</v>
      </c>
      <c r="H2115">
        <v>3.298</v>
      </c>
      <c r="T2115">
        <v>211.261</v>
      </c>
      <c r="U2115">
        <v>22.455839999999998</v>
      </c>
    </row>
    <row r="2116" spans="1:21" x14ac:dyDescent="0.35">
      <c r="A2116">
        <v>161.08000000000001</v>
      </c>
      <c r="B2116">
        <v>-340.64699999999999</v>
      </c>
      <c r="C2116">
        <v>3.2959999999999998</v>
      </c>
      <c r="F2116">
        <v>161.08000000000001</v>
      </c>
      <c r="G2116">
        <f t="shared" si="33"/>
        <v>-1515.27279834</v>
      </c>
      <c r="H2116">
        <v>3.2959999999999998</v>
      </c>
      <c r="T2116">
        <v>211.36</v>
      </c>
      <c r="U2116">
        <v>22.445930000000001</v>
      </c>
    </row>
    <row r="2117" spans="1:21" x14ac:dyDescent="0.35">
      <c r="A2117">
        <v>161.19300000000001</v>
      </c>
      <c r="B2117">
        <v>-341.65600000000001</v>
      </c>
      <c r="C2117">
        <v>3.2959999999999998</v>
      </c>
      <c r="F2117">
        <v>161.19300000000001</v>
      </c>
      <c r="G2117">
        <f t="shared" si="33"/>
        <v>-1519.7610523200001</v>
      </c>
      <c r="H2117">
        <v>3.2959999999999998</v>
      </c>
      <c r="T2117">
        <v>211.46</v>
      </c>
      <c r="U2117">
        <v>22.429040000000001</v>
      </c>
    </row>
    <row r="2118" spans="1:21" x14ac:dyDescent="0.35">
      <c r="A2118">
        <v>161.27500000000001</v>
      </c>
      <c r="B2118">
        <v>-340.54599999999999</v>
      </c>
      <c r="C2118">
        <v>3.2959999999999998</v>
      </c>
      <c r="F2118">
        <v>161.27500000000001</v>
      </c>
      <c r="G2118">
        <f t="shared" si="33"/>
        <v>-1514.82352812</v>
      </c>
      <c r="H2118">
        <v>3.2959999999999998</v>
      </c>
      <c r="T2118">
        <v>211.559</v>
      </c>
      <c r="U2118">
        <v>22.445930000000001</v>
      </c>
    </row>
    <row r="2119" spans="1:21" x14ac:dyDescent="0.35">
      <c r="A2119">
        <v>161.374</v>
      </c>
      <c r="B2119">
        <v>-339.745</v>
      </c>
      <c r="C2119">
        <v>3.2959999999999998</v>
      </c>
      <c r="F2119">
        <v>161.374</v>
      </c>
      <c r="G2119">
        <f t="shared" si="33"/>
        <v>-1511.2605039</v>
      </c>
      <c r="H2119">
        <v>3.2959999999999998</v>
      </c>
      <c r="T2119">
        <v>211.65799999999999</v>
      </c>
      <c r="U2119">
        <v>22.44651</v>
      </c>
    </row>
    <row r="2120" spans="1:21" x14ac:dyDescent="0.35">
      <c r="A2120">
        <v>161.47300000000001</v>
      </c>
      <c r="B2120">
        <v>-341.74700000000001</v>
      </c>
      <c r="C2120">
        <v>3.2959999999999998</v>
      </c>
      <c r="F2120">
        <v>161.47300000000001</v>
      </c>
      <c r="G2120">
        <f t="shared" si="33"/>
        <v>-1520.1658403400002</v>
      </c>
      <c r="H2120">
        <v>3.2959999999999998</v>
      </c>
      <c r="T2120">
        <v>211.76</v>
      </c>
      <c r="U2120">
        <v>22.455829999999999</v>
      </c>
    </row>
    <row r="2121" spans="1:21" x14ac:dyDescent="0.35">
      <c r="A2121">
        <v>161.57300000000001</v>
      </c>
      <c r="B2121">
        <v>-341.37299999999999</v>
      </c>
      <c r="C2121">
        <v>3.2959999999999998</v>
      </c>
      <c r="F2121">
        <v>161.57300000000001</v>
      </c>
      <c r="G2121">
        <f t="shared" si="33"/>
        <v>-1518.5022060599999</v>
      </c>
      <c r="H2121">
        <v>3.2959999999999998</v>
      </c>
      <c r="T2121">
        <v>211.85900000000001</v>
      </c>
      <c r="U2121">
        <v>22.447679999999998</v>
      </c>
    </row>
    <row r="2122" spans="1:21" x14ac:dyDescent="0.35">
      <c r="A2122">
        <v>161.673</v>
      </c>
      <c r="B2122">
        <v>-340.303</v>
      </c>
      <c r="C2122">
        <v>3.2989999999999999</v>
      </c>
      <c r="F2122">
        <v>161.673</v>
      </c>
      <c r="G2122">
        <f t="shared" si="33"/>
        <v>-1513.7426106600001</v>
      </c>
      <c r="H2122">
        <v>3.2989999999999999</v>
      </c>
      <c r="T2122">
        <v>211.96</v>
      </c>
      <c r="U2122">
        <v>22.462240000000001</v>
      </c>
    </row>
    <row r="2123" spans="1:21" x14ac:dyDescent="0.35">
      <c r="A2123">
        <v>161.78700000000001</v>
      </c>
      <c r="B2123">
        <v>-342.24799999999999</v>
      </c>
      <c r="C2123">
        <v>3.2930000000000001</v>
      </c>
      <c r="F2123">
        <v>161.78700000000001</v>
      </c>
      <c r="G2123">
        <f t="shared" si="33"/>
        <v>-1522.3943985599999</v>
      </c>
      <c r="H2123">
        <v>3.2930000000000001</v>
      </c>
      <c r="T2123">
        <v>212.06</v>
      </c>
      <c r="U2123">
        <v>22.442440000000001</v>
      </c>
    </row>
    <row r="2124" spans="1:21" x14ac:dyDescent="0.35">
      <c r="A2124">
        <v>161.88399999999999</v>
      </c>
      <c r="B2124">
        <v>-341.94</v>
      </c>
      <c r="C2124">
        <v>3.2970000000000002</v>
      </c>
      <c r="F2124">
        <v>161.88399999999999</v>
      </c>
      <c r="G2124">
        <f t="shared" si="33"/>
        <v>-1521.0243468000001</v>
      </c>
      <c r="H2124">
        <v>3.2970000000000002</v>
      </c>
      <c r="T2124">
        <v>212.16</v>
      </c>
      <c r="U2124">
        <v>22.462820000000001</v>
      </c>
    </row>
    <row r="2125" spans="1:21" x14ac:dyDescent="0.35">
      <c r="A2125">
        <v>161.97300000000001</v>
      </c>
      <c r="B2125">
        <v>-342.39100000000002</v>
      </c>
      <c r="C2125">
        <v>3.2930000000000001</v>
      </c>
      <c r="F2125">
        <v>161.97300000000001</v>
      </c>
      <c r="G2125">
        <f t="shared" si="33"/>
        <v>-1523.0304940200001</v>
      </c>
      <c r="H2125">
        <v>3.2930000000000001</v>
      </c>
      <c r="T2125">
        <v>212.261</v>
      </c>
      <c r="U2125">
        <v>22.498919999999998</v>
      </c>
    </row>
    <row r="2126" spans="1:21" x14ac:dyDescent="0.35">
      <c r="A2126">
        <v>162.08699999999999</v>
      </c>
      <c r="B2126">
        <v>-342.69099999999997</v>
      </c>
      <c r="C2126">
        <v>3.2949999999999999</v>
      </c>
      <c r="F2126">
        <v>162.08699999999999</v>
      </c>
      <c r="G2126">
        <f t="shared" si="33"/>
        <v>-1524.3649600199999</v>
      </c>
      <c r="H2126">
        <v>3.2949999999999999</v>
      </c>
      <c r="T2126">
        <v>212.36</v>
      </c>
      <c r="U2126">
        <v>22.488440000000001</v>
      </c>
    </row>
    <row r="2127" spans="1:21" x14ac:dyDescent="0.35">
      <c r="A2127">
        <v>162.173</v>
      </c>
      <c r="B2127">
        <v>-342.834</v>
      </c>
      <c r="C2127">
        <v>3.2959999999999998</v>
      </c>
      <c r="F2127">
        <v>162.173</v>
      </c>
      <c r="G2127">
        <f t="shared" si="33"/>
        <v>-1525.0010554800001</v>
      </c>
      <c r="H2127">
        <v>3.2959999999999998</v>
      </c>
      <c r="T2127">
        <v>212.46100000000001</v>
      </c>
      <c r="U2127">
        <v>22.470980000000001</v>
      </c>
    </row>
    <row r="2128" spans="1:21" x14ac:dyDescent="0.35">
      <c r="A2128">
        <v>162.273</v>
      </c>
      <c r="B2128">
        <v>-343.2</v>
      </c>
      <c r="C2128">
        <v>3.2959999999999998</v>
      </c>
      <c r="F2128">
        <v>162.273</v>
      </c>
      <c r="G2128">
        <f t="shared" si="33"/>
        <v>-1526.6291039999999</v>
      </c>
      <c r="H2128">
        <v>3.2959999999999998</v>
      </c>
      <c r="T2128">
        <v>212.56</v>
      </c>
      <c r="U2128">
        <v>22.49194</v>
      </c>
    </row>
    <row r="2129" spans="1:21" x14ac:dyDescent="0.35">
      <c r="A2129">
        <v>162.37299999999999</v>
      </c>
      <c r="B2129">
        <v>-343.92899999999997</v>
      </c>
      <c r="C2129">
        <v>3.2970000000000002</v>
      </c>
      <c r="F2129">
        <v>162.37299999999999</v>
      </c>
      <c r="G2129">
        <f t="shared" si="33"/>
        <v>-1529.8718563799998</v>
      </c>
      <c r="H2129">
        <v>3.2970000000000002</v>
      </c>
      <c r="T2129">
        <v>212.66</v>
      </c>
      <c r="U2129">
        <v>22.468060000000001</v>
      </c>
    </row>
    <row r="2130" spans="1:21" x14ac:dyDescent="0.35">
      <c r="A2130">
        <v>162.47300000000001</v>
      </c>
      <c r="B2130">
        <v>-344.65199999999999</v>
      </c>
      <c r="C2130">
        <v>3.2959999999999998</v>
      </c>
      <c r="F2130">
        <v>162.47300000000001</v>
      </c>
      <c r="G2130">
        <f t="shared" si="33"/>
        <v>-1533.08791944</v>
      </c>
      <c r="H2130">
        <v>3.2959999999999998</v>
      </c>
      <c r="T2130">
        <v>212.76</v>
      </c>
      <c r="U2130">
        <v>22.47214</v>
      </c>
    </row>
    <row r="2131" spans="1:21" x14ac:dyDescent="0.35">
      <c r="A2131">
        <v>162.59800000000001</v>
      </c>
      <c r="B2131">
        <v>-345.17899999999997</v>
      </c>
      <c r="C2131">
        <v>3.2959999999999998</v>
      </c>
      <c r="F2131">
        <v>162.59800000000001</v>
      </c>
      <c r="G2131">
        <f t="shared" si="33"/>
        <v>-1535.4321313799999</v>
      </c>
      <c r="H2131">
        <v>3.2959999999999998</v>
      </c>
      <c r="T2131">
        <v>212.85900000000001</v>
      </c>
      <c r="U2131">
        <v>22.458749999999998</v>
      </c>
    </row>
    <row r="2132" spans="1:21" x14ac:dyDescent="0.35">
      <c r="A2132">
        <v>162.67400000000001</v>
      </c>
      <c r="B2132">
        <v>-345.77800000000002</v>
      </c>
      <c r="C2132">
        <v>3.302</v>
      </c>
      <c r="F2132">
        <v>162.67400000000001</v>
      </c>
      <c r="G2132">
        <f t="shared" si="33"/>
        <v>-1538.0966151600001</v>
      </c>
      <c r="H2132">
        <v>3.302</v>
      </c>
      <c r="T2132">
        <v>212.96</v>
      </c>
      <c r="U2132">
        <v>22.464569999999998</v>
      </c>
    </row>
    <row r="2133" spans="1:21" x14ac:dyDescent="0.35">
      <c r="A2133">
        <v>162.78</v>
      </c>
      <c r="B2133">
        <v>-345.98099999999999</v>
      </c>
      <c r="C2133">
        <v>3.2949999999999999</v>
      </c>
      <c r="F2133">
        <v>162.78</v>
      </c>
      <c r="G2133">
        <f t="shared" si="33"/>
        <v>-1538.9996038199999</v>
      </c>
      <c r="H2133">
        <v>3.2949999999999999</v>
      </c>
      <c r="T2133">
        <v>213.059</v>
      </c>
      <c r="U2133">
        <v>22.44069</v>
      </c>
    </row>
    <row r="2134" spans="1:21" x14ac:dyDescent="0.35">
      <c r="A2134">
        <v>162.874</v>
      </c>
      <c r="B2134">
        <v>-346.49299999999999</v>
      </c>
      <c r="C2134">
        <v>3.2959999999999998</v>
      </c>
      <c r="F2134">
        <v>162.874</v>
      </c>
      <c r="G2134">
        <f t="shared" si="33"/>
        <v>-1541.2770924599999</v>
      </c>
      <c r="H2134">
        <v>3.2959999999999998</v>
      </c>
      <c r="T2134">
        <v>213.16</v>
      </c>
      <c r="U2134">
        <v>22.465150000000001</v>
      </c>
    </row>
    <row r="2135" spans="1:21" x14ac:dyDescent="0.35">
      <c r="A2135">
        <v>162.97399999999999</v>
      </c>
      <c r="B2135">
        <v>-347.34300000000002</v>
      </c>
      <c r="C2135">
        <v>3.2959999999999998</v>
      </c>
      <c r="F2135">
        <v>162.97399999999999</v>
      </c>
      <c r="G2135">
        <f t="shared" si="33"/>
        <v>-1545.05807946</v>
      </c>
      <c r="H2135">
        <v>3.2959999999999998</v>
      </c>
      <c r="T2135">
        <v>213.25899999999999</v>
      </c>
      <c r="U2135">
        <v>22.476790000000001</v>
      </c>
    </row>
    <row r="2136" spans="1:21" x14ac:dyDescent="0.35">
      <c r="A2136">
        <v>163.07400000000001</v>
      </c>
      <c r="B2136">
        <v>-347.27699999999999</v>
      </c>
      <c r="C2136">
        <v>3.2959999999999998</v>
      </c>
      <c r="F2136">
        <v>163.07400000000001</v>
      </c>
      <c r="G2136">
        <f t="shared" si="33"/>
        <v>-1544.7644969400001</v>
      </c>
      <c r="H2136">
        <v>3.2959999999999998</v>
      </c>
      <c r="T2136">
        <v>213.35900000000001</v>
      </c>
      <c r="U2136">
        <v>22.469809999999999</v>
      </c>
    </row>
    <row r="2137" spans="1:21" x14ac:dyDescent="0.35">
      <c r="A2137">
        <v>163.17400000000001</v>
      </c>
      <c r="B2137">
        <v>-347.34100000000001</v>
      </c>
      <c r="C2137">
        <v>3.2959999999999998</v>
      </c>
      <c r="F2137">
        <v>163.17400000000001</v>
      </c>
      <c r="G2137">
        <f t="shared" si="33"/>
        <v>-1545.0491830200001</v>
      </c>
      <c r="H2137">
        <v>3.2959999999999998</v>
      </c>
      <c r="T2137">
        <v>213.46</v>
      </c>
      <c r="U2137">
        <v>22.465150000000001</v>
      </c>
    </row>
    <row r="2138" spans="1:21" x14ac:dyDescent="0.35">
      <c r="A2138">
        <v>163.28200000000001</v>
      </c>
      <c r="B2138">
        <v>-348.173</v>
      </c>
      <c r="C2138">
        <v>3.2959999999999998</v>
      </c>
      <c r="F2138">
        <v>163.28200000000001</v>
      </c>
      <c r="G2138">
        <f t="shared" si="33"/>
        <v>-1548.75010206</v>
      </c>
      <c r="H2138">
        <v>3.2959999999999998</v>
      </c>
      <c r="T2138">
        <v>213.559</v>
      </c>
      <c r="U2138">
        <v>22.4832</v>
      </c>
    </row>
    <row r="2139" spans="1:21" x14ac:dyDescent="0.35">
      <c r="A2139">
        <v>163.374</v>
      </c>
      <c r="B2139">
        <v>-350.51100000000002</v>
      </c>
      <c r="C2139">
        <v>3.2970000000000002</v>
      </c>
      <c r="F2139">
        <v>163.374</v>
      </c>
      <c r="G2139">
        <f t="shared" si="33"/>
        <v>-1559.1500404200001</v>
      </c>
      <c r="H2139">
        <v>3.2970000000000002</v>
      </c>
      <c r="T2139">
        <v>213.661</v>
      </c>
      <c r="U2139">
        <v>22.477959999999999</v>
      </c>
    </row>
    <row r="2140" spans="1:21" x14ac:dyDescent="0.35">
      <c r="A2140">
        <v>163.47399999999999</v>
      </c>
      <c r="B2140">
        <v>-351.15</v>
      </c>
      <c r="C2140">
        <v>3.2959999999999998</v>
      </c>
      <c r="F2140">
        <v>163.47399999999999</v>
      </c>
      <c r="G2140">
        <f t="shared" si="33"/>
        <v>-1561.9924529999998</v>
      </c>
      <c r="H2140">
        <v>3.2959999999999998</v>
      </c>
      <c r="T2140">
        <v>213.76</v>
      </c>
      <c r="U2140">
        <v>22.463989999999999</v>
      </c>
    </row>
    <row r="2141" spans="1:21" x14ac:dyDescent="0.35">
      <c r="A2141">
        <v>163.583</v>
      </c>
      <c r="B2141">
        <v>-351.86399999999998</v>
      </c>
      <c r="C2141">
        <v>3.2970000000000002</v>
      </c>
      <c r="F2141">
        <v>163.583</v>
      </c>
      <c r="G2141">
        <f t="shared" si="33"/>
        <v>-1565.1684820799999</v>
      </c>
      <c r="H2141">
        <v>3.2970000000000002</v>
      </c>
      <c r="T2141">
        <v>213.86</v>
      </c>
      <c r="U2141">
        <v>22.462820000000001</v>
      </c>
    </row>
    <row r="2142" spans="1:21" x14ac:dyDescent="0.35">
      <c r="A2142">
        <v>163.69300000000001</v>
      </c>
      <c r="B2142">
        <v>-352.90699999999998</v>
      </c>
      <c r="C2142">
        <v>3.2989999999999999</v>
      </c>
      <c r="F2142">
        <v>163.69300000000001</v>
      </c>
      <c r="G2142">
        <f t="shared" si="33"/>
        <v>-1569.8079755399999</v>
      </c>
      <c r="H2142">
        <v>3.2989999999999999</v>
      </c>
      <c r="T2142">
        <v>213.96</v>
      </c>
      <c r="U2142">
        <v>22.451750000000001</v>
      </c>
    </row>
    <row r="2143" spans="1:21" x14ac:dyDescent="0.35">
      <c r="A2143">
        <v>163.773</v>
      </c>
      <c r="B2143">
        <v>-353.75299999999999</v>
      </c>
      <c r="C2143">
        <v>3.2970000000000002</v>
      </c>
      <c r="F2143">
        <v>163.773</v>
      </c>
      <c r="G2143">
        <f t="shared" si="33"/>
        <v>-1573.5711696599999</v>
      </c>
      <c r="H2143">
        <v>3.2970000000000002</v>
      </c>
      <c r="T2143">
        <v>214.06</v>
      </c>
      <c r="U2143">
        <v>22.421469999999999</v>
      </c>
    </row>
    <row r="2144" spans="1:21" x14ac:dyDescent="0.35">
      <c r="A2144">
        <v>163.87299999999999</v>
      </c>
      <c r="B2144">
        <v>-353.80700000000002</v>
      </c>
      <c r="C2144">
        <v>3.2959999999999998</v>
      </c>
      <c r="F2144">
        <v>163.87299999999999</v>
      </c>
      <c r="G2144">
        <f t="shared" si="33"/>
        <v>-1573.8113735400002</v>
      </c>
      <c r="H2144">
        <v>3.2959999999999998</v>
      </c>
      <c r="T2144">
        <v>214.16</v>
      </c>
      <c r="U2144">
        <v>22.4436</v>
      </c>
    </row>
    <row r="2145" spans="1:21" x14ac:dyDescent="0.35">
      <c r="A2145">
        <v>163.97300000000001</v>
      </c>
      <c r="B2145">
        <v>-354.56900000000002</v>
      </c>
      <c r="C2145">
        <v>3.2970000000000002</v>
      </c>
      <c r="F2145">
        <v>163.97300000000001</v>
      </c>
      <c r="G2145">
        <f t="shared" si="33"/>
        <v>-1577.20091718</v>
      </c>
      <c r="H2145">
        <v>3.2970000000000002</v>
      </c>
      <c r="T2145">
        <v>214.25899999999999</v>
      </c>
      <c r="U2145">
        <v>22.444769999999998</v>
      </c>
    </row>
    <row r="2146" spans="1:21" x14ac:dyDescent="0.35">
      <c r="A2146">
        <v>164.07499999999999</v>
      </c>
      <c r="B2146">
        <v>-355.08</v>
      </c>
      <c r="C2146">
        <v>3.2959999999999998</v>
      </c>
      <c r="F2146">
        <v>164.07499999999999</v>
      </c>
      <c r="G2146">
        <f t="shared" si="33"/>
        <v>-1579.4739575999999</v>
      </c>
      <c r="H2146">
        <v>3.2959999999999998</v>
      </c>
      <c r="T2146">
        <v>214.35900000000001</v>
      </c>
      <c r="U2146">
        <v>22.465150000000001</v>
      </c>
    </row>
    <row r="2147" spans="1:21" x14ac:dyDescent="0.35">
      <c r="A2147">
        <v>164.17400000000001</v>
      </c>
      <c r="B2147">
        <v>-355.16699999999997</v>
      </c>
      <c r="C2147">
        <v>3.2959999999999998</v>
      </c>
      <c r="F2147">
        <v>164.17400000000001</v>
      </c>
      <c r="G2147">
        <f t="shared" si="33"/>
        <v>-1579.8609527399999</v>
      </c>
      <c r="H2147">
        <v>3.2959999999999998</v>
      </c>
      <c r="T2147">
        <v>214.46</v>
      </c>
      <c r="U2147">
        <v>22.459910000000001</v>
      </c>
    </row>
    <row r="2148" spans="1:21" x14ac:dyDescent="0.35">
      <c r="A2148">
        <v>164.28</v>
      </c>
      <c r="B2148">
        <v>-354.87799999999999</v>
      </c>
      <c r="C2148">
        <v>3.2970000000000002</v>
      </c>
      <c r="F2148">
        <v>164.28</v>
      </c>
      <c r="G2148">
        <f t="shared" si="33"/>
        <v>-1578.5754171599999</v>
      </c>
      <c r="H2148">
        <v>3.2970000000000002</v>
      </c>
      <c r="T2148">
        <v>214.56</v>
      </c>
      <c r="U2148">
        <v>22.484369999999998</v>
      </c>
    </row>
    <row r="2149" spans="1:21" x14ac:dyDescent="0.35">
      <c r="A2149">
        <v>164.38200000000001</v>
      </c>
      <c r="B2149">
        <v>-354.58300000000003</v>
      </c>
      <c r="C2149">
        <v>3.2959999999999998</v>
      </c>
      <c r="F2149">
        <v>164.38200000000001</v>
      </c>
      <c r="G2149">
        <f t="shared" si="33"/>
        <v>-1577.2631922600001</v>
      </c>
      <c r="H2149">
        <v>3.2959999999999998</v>
      </c>
      <c r="T2149">
        <v>214.66</v>
      </c>
      <c r="U2149">
        <v>22.51173</v>
      </c>
    </row>
    <row r="2150" spans="1:21" x14ac:dyDescent="0.35">
      <c r="A2150">
        <v>164.47300000000001</v>
      </c>
      <c r="B2150">
        <v>-353.89699999999999</v>
      </c>
      <c r="C2150">
        <v>3.2959999999999998</v>
      </c>
      <c r="F2150">
        <v>164.47300000000001</v>
      </c>
      <c r="G2150">
        <f t="shared" si="33"/>
        <v>-1574.21171334</v>
      </c>
      <c r="H2150">
        <v>3.2959999999999998</v>
      </c>
      <c r="T2150">
        <v>214.75899999999999</v>
      </c>
      <c r="U2150">
        <v>22.516970000000001</v>
      </c>
    </row>
    <row r="2151" spans="1:21" x14ac:dyDescent="0.35">
      <c r="A2151">
        <v>164.57400000000001</v>
      </c>
      <c r="B2151">
        <v>-352.822</v>
      </c>
      <c r="C2151">
        <v>3.2970000000000002</v>
      </c>
      <c r="F2151">
        <v>164.57400000000001</v>
      </c>
      <c r="G2151">
        <f t="shared" si="33"/>
        <v>-1569.4298768400001</v>
      </c>
      <c r="H2151">
        <v>3.2970000000000002</v>
      </c>
      <c r="T2151">
        <v>214.86</v>
      </c>
      <c r="U2151">
        <v>22.49485</v>
      </c>
    </row>
    <row r="2152" spans="1:21" x14ac:dyDescent="0.35">
      <c r="A2152">
        <v>164.67400000000001</v>
      </c>
      <c r="B2152">
        <v>-352.89499999999998</v>
      </c>
      <c r="C2152">
        <v>3.2959999999999998</v>
      </c>
      <c r="F2152">
        <v>164.67400000000001</v>
      </c>
      <c r="G2152">
        <f t="shared" si="33"/>
        <v>-1569.7545969</v>
      </c>
      <c r="H2152">
        <v>3.2959999999999998</v>
      </c>
      <c r="T2152">
        <v>214.959</v>
      </c>
      <c r="U2152">
        <v>22.499500000000001</v>
      </c>
    </row>
    <row r="2153" spans="1:21" x14ac:dyDescent="0.35">
      <c r="A2153">
        <v>164.774</v>
      </c>
      <c r="B2153">
        <v>-353.12900000000002</v>
      </c>
      <c r="C2153">
        <v>3.2970000000000002</v>
      </c>
      <c r="F2153">
        <v>164.774</v>
      </c>
      <c r="G2153">
        <f t="shared" si="33"/>
        <v>-1570.7954803800001</v>
      </c>
      <c r="H2153">
        <v>3.2970000000000002</v>
      </c>
      <c r="T2153">
        <v>215.059</v>
      </c>
      <c r="U2153">
        <v>22.500080000000001</v>
      </c>
    </row>
    <row r="2154" spans="1:21" x14ac:dyDescent="0.35">
      <c r="A2154">
        <v>164.874</v>
      </c>
      <c r="B2154">
        <v>-353.35199999999998</v>
      </c>
      <c r="C2154">
        <v>3.294</v>
      </c>
      <c r="F2154">
        <v>164.874</v>
      </c>
      <c r="G2154">
        <f t="shared" si="33"/>
        <v>-1571.7874334399999</v>
      </c>
      <c r="H2154">
        <v>3.294</v>
      </c>
      <c r="T2154">
        <v>215.15899999999999</v>
      </c>
      <c r="U2154">
        <v>22.5321</v>
      </c>
    </row>
    <row r="2155" spans="1:21" x14ac:dyDescent="0.35">
      <c r="A2155">
        <v>164.97399999999999</v>
      </c>
      <c r="B2155">
        <v>-355.53899999999999</v>
      </c>
      <c r="C2155">
        <v>3.2989999999999999</v>
      </c>
      <c r="F2155">
        <v>164.97399999999999</v>
      </c>
      <c r="G2155">
        <f t="shared" si="33"/>
        <v>-1581.51569058</v>
      </c>
      <c r="H2155">
        <v>3.2989999999999999</v>
      </c>
      <c r="T2155">
        <v>215.25800000000001</v>
      </c>
      <c r="U2155">
        <v>22.547229999999999</v>
      </c>
    </row>
    <row r="2156" spans="1:21" x14ac:dyDescent="0.35">
      <c r="A2156">
        <v>165.07300000000001</v>
      </c>
      <c r="B2156">
        <v>-359.77199999999999</v>
      </c>
      <c r="C2156">
        <v>3.2959999999999998</v>
      </c>
      <c r="F2156">
        <v>165.07300000000001</v>
      </c>
      <c r="G2156">
        <f t="shared" si="33"/>
        <v>-1600.3450058399999</v>
      </c>
      <c r="H2156">
        <v>3.2959999999999998</v>
      </c>
      <c r="T2156">
        <v>215.35900000000001</v>
      </c>
      <c r="U2156">
        <v>22.557700000000001</v>
      </c>
    </row>
    <row r="2157" spans="1:21" x14ac:dyDescent="0.35">
      <c r="A2157">
        <v>165.17400000000001</v>
      </c>
      <c r="B2157">
        <v>-358.51400000000001</v>
      </c>
      <c r="C2157">
        <v>3.2959999999999998</v>
      </c>
      <c r="F2157">
        <v>165.17400000000001</v>
      </c>
      <c r="G2157">
        <f t="shared" si="33"/>
        <v>-1594.7491450800001</v>
      </c>
      <c r="H2157">
        <v>3.2959999999999998</v>
      </c>
      <c r="T2157">
        <v>215.458</v>
      </c>
      <c r="U2157">
        <v>22.55247</v>
      </c>
    </row>
    <row r="2158" spans="1:21" x14ac:dyDescent="0.35">
      <c r="A2158">
        <v>165.274</v>
      </c>
      <c r="B2158">
        <v>-359.11599999999999</v>
      </c>
      <c r="C2158">
        <v>3.2959999999999998</v>
      </c>
      <c r="F2158">
        <v>165.274</v>
      </c>
      <c r="G2158">
        <f t="shared" si="33"/>
        <v>-1597.42697352</v>
      </c>
      <c r="H2158">
        <v>3.2959999999999998</v>
      </c>
      <c r="T2158">
        <v>215.55799999999999</v>
      </c>
      <c r="U2158">
        <v>22.55828</v>
      </c>
    </row>
    <row r="2159" spans="1:21" x14ac:dyDescent="0.35">
      <c r="A2159">
        <v>165.374</v>
      </c>
      <c r="B2159">
        <v>-358.81700000000001</v>
      </c>
      <c r="C2159">
        <v>3.2970000000000002</v>
      </c>
      <c r="F2159">
        <v>165.374</v>
      </c>
      <c r="G2159">
        <f t="shared" si="33"/>
        <v>-1596.0969557400001</v>
      </c>
      <c r="H2159">
        <v>3.2970000000000002</v>
      </c>
      <c r="T2159">
        <v>215.65899999999999</v>
      </c>
      <c r="U2159">
        <v>22.52627</v>
      </c>
    </row>
    <row r="2160" spans="1:21" x14ac:dyDescent="0.35">
      <c r="A2160">
        <v>165.49199999999999</v>
      </c>
      <c r="B2160">
        <v>-364.62200000000001</v>
      </c>
      <c r="C2160">
        <v>3.2970000000000002</v>
      </c>
      <c r="F2160">
        <v>165.49199999999999</v>
      </c>
      <c r="G2160">
        <f t="shared" si="33"/>
        <v>-1621.9188728400002</v>
      </c>
      <c r="H2160">
        <v>3.2970000000000002</v>
      </c>
      <c r="T2160">
        <v>215.75800000000001</v>
      </c>
      <c r="U2160">
        <v>22.50882</v>
      </c>
    </row>
    <row r="2161" spans="1:21" x14ac:dyDescent="0.35">
      <c r="A2161">
        <v>165.57300000000001</v>
      </c>
      <c r="B2161">
        <v>-365.89499999999998</v>
      </c>
      <c r="C2161">
        <v>3.2970000000000002</v>
      </c>
      <c r="F2161">
        <v>165.57300000000001</v>
      </c>
      <c r="G2161">
        <f t="shared" si="33"/>
        <v>-1627.5814568999999</v>
      </c>
      <c r="H2161">
        <v>3.2970000000000002</v>
      </c>
      <c r="T2161">
        <v>215.85900000000001</v>
      </c>
      <c r="U2161">
        <v>22.529769999999999</v>
      </c>
    </row>
    <row r="2162" spans="1:21" x14ac:dyDescent="0.35">
      <c r="A2162">
        <v>165.673</v>
      </c>
      <c r="B2162">
        <v>-367.15300000000002</v>
      </c>
      <c r="C2162">
        <v>3.2959999999999998</v>
      </c>
      <c r="F2162">
        <v>165.673</v>
      </c>
      <c r="G2162">
        <f t="shared" si="33"/>
        <v>-1633.1773176600002</v>
      </c>
      <c r="H2162">
        <v>3.2959999999999998</v>
      </c>
      <c r="T2162">
        <v>215.959</v>
      </c>
      <c r="U2162">
        <v>22.518709999999999</v>
      </c>
    </row>
    <row r="2163" spans="1:21" x14ac:dyDescent="0.35">
      <c r="A2163">
        <v>165.773</v>
      </c>
      <c r="B2163">
        <v>-366.18700000000001</v>
      </c>
      <c r="C2163">
        <v>3.298</v>
      </c>
      <c r="F2163">
        <v>165.773</v>
      </c>
      <c r="G2163">
        <f t="shared" si="33"/>
        <v>-1628.8803371400002</v>
      </c>
      <c r="H2163">
        <v>3.298</v>
      </c>
      <c r="T2163">
        <v>216.059</v>
      </c>
      <c r="U2163">
        <v>22.542570000000001</v>
      </c>
    </row>
    <row r="2164" spans="1:21" x14ac:dyDescent="0.35">
      <c r="A2164">
        <v>165.87299999999999</v>
      </c>
      <c r="B2164">
        <v>-367.09800000000001</v>
      </c>
      <c r="C2164">
        <v>3.294</v>
      </c>
      <c r="F2164">
        <v>165.87299999999999</v>
      </c>
      <c r="G2164">
        <f t="shared" si="33"/>
        <v>-1632.93266556</v>
      </c>
      <c r="H2164">
        <v>3.294</v>
      </c>
      <c r="T2164">
        <v>216.16</v>
      </c>
      <c r="U2164">
        <v>22.539079999999998</v>
      </c>
    </row>
    <row r="2165" spans="1:21" x14ac:dyDescent="0.35">
      <c r="A2165">
        <v>165.97399999999999</v>
      </c>
      <c r="B2165">
        <v>-367.11099999999999</v>
      </c>
      <c r="C2165">
        <v>3.2949999999999999</v>
      </c>
      <c r="F2165">
        <v>165.97399999999999</v>
      </c>
      <c r="G2165">
        <f t="shared" si="33"/>
        <v>-1632.99049242</v>
      </c>
      <c r="H2165">
        <v>3.2949999999999999</v>
      </c>
      <c r="T2165">
        <v>216.25899999999999</v>
      </c>
      <c r="U2165">
        <v>22.507650000000002</v>
      </c>
    </row>
    <row r="2166" spans="1:21" x14ac:dyDescent="0.35">
      <c r="A2166">
        <v>166.09</v>
      </c>
      <c r="B2166">
        <v>-367.71499999999997</v>
      </c>
      <c r="C2166">
        <v>3.2959999999999998</v>
      </c>
      <c r="F2166">
        <v>166.09</v>
      </c>
      <c r="G2166">
        <f t="shared" si="33"/>
        <v>-1635.6772172999999</v>
      </c>
      <c r="H2166">
        <v>3.2959999999999998</v>
      </c>
      <c r="T2166">
        <v>216.36</v>
      </c>
      <c r="U2166">
        <v>22.522200000000002</v>
      </c>
    </row>
    <row r="2167" spans="1:21" x14ac:dyDescent="0.35">
      <c r="A2167">
        <v>166.17500000000001</v>
      </c>
      <c r="B2167">
        <v>-367.298</v>
      </c>
      <c r="C2167">
        <v>3.2959999999999998</v>
      </c>
      <c r="F2167">
        <v>166.17500000000001</v>
      </c>
      <c r="G2167">
        <f t="shared" si="33"/>
        <v>-1633.8223095600001</v>
      </c>
      <c r="H2167">
        <v>3.2959999999999998</v>
      </c>
      <c r="T2167">
        <v>216.459</v>
      </c>
      <c r="U2167">
        <v>22.523949999999999</v>
      </c>
    </row>
    <row r="2168" spans="1:21" x14ac:dyDescent="0.35">
      <c r="A2168">
        <v>166.28700000000001</v>
      </c>
      <c r="B2168">
        <v>-367.072</v>
      </c>
      <c r="C2168">
        <v>3.2970000000000002</v>
      </c>
      <c r="F2168">
        <v>166.28700000000001</v>
      </c>
      <c r="G2168">
        <f t="shared" si="33"/>
        <v>-1632.8170118400001</v>
      </c>
      <c r="H2168">
        <v>3.2970000000000002</v>
      </c>
      <c r="T2168">
        <v>216.56</v>
      </c>
      <c r="U2168">
        <v>22.501830000000002</v>
      </c>
    </row>
    <row r="2169" spans="1:21" x14ac:dyDescent="0.35">
      <c r="A2169">
        <v>166.381</v>
      </c>
      <c r="B2169">
        <v>-366.67700000000002</v>
      </c>
      <c r="C2169">
        <v>3.2970000000000002</v>
      </c>
      <c r="F2169">
        <v>166.381</v>
      </c>
      <c r="G2169">
        <f t="shared" si="33"/>
        <v>-1631.0599649400001</v>
      </c>
      <c r="H2169">
        <v>3.2970000000000002</v>
      </c>
      <c r="T2169">
        <v>216.65899999999999</v>
      </c>
      <c r="U2169">
        <v>22.52337</v>
      </c>
    </row>
    <row r="2170" spans="1:21" x14ac:dyDescent="0.35">
      <c r="A2170">
        <v>166.482</v>
      </c>
      <c r="B2170">
        <v>-367.90300000000002</v>
      </c>
      <c r="C2170">
        <v>3.2949999999999999</v>
      </c>
      <c r="F2170">
        <v>166.482</v>
      </c>
      <c r="G2170">
        <f t="shared" si="33"/>
        <v>-1636.5134826600001</v>
      </c>
      <c r="H2170">
        <v>3.2949999999999999</v>
      </c>
      <c r="T2170">
        <v>216.75899999999999</v>
      </c>
      <c r="U2170">
        <v>22.525700000000001</v>
      </c>
    </row>
    <row r="2171" spans="1:21" x14ac:dyDescent="0.35">
      <c r="A2171">
        <v>166.57400000000001</v>
      </c>
      <c r="B2171">
        <v>-367.67599999999999</v>
      </c>
      <c r="C2171">
        <v>3.2970000000000002</v>
      </c>
      <c r="F2171">
        <v>166.57400000000001</v>
      </c>
      <c r="G2171">
        <f t="shared" si="33"/>
        <v>-1635.50373672</v>
      </c>
      <c r="H2171">
        <v>3.2970000000000002</v>
      </c>
      <c r="T2171">
        <v>216.85900000000001</v>
      </c>
      <c r="U2171">
        <v>22.513470000000002</v>
      </c>
    </row>
    <row r="2172" spans="1:21" x14ac:dyDescent="0.35">
      <c r="A2172">
        <v>166.67400000000001</v>
      </c>
      <c r="B2172">
        <v>-368.09100000000001</v>
      </c>
      <c r="C2172">
        <v>3.2949999999999999</v>
      </c>
      <c r="F2172">
        <v>166.67400000000001</v>
      </c>
      <c r="G2172">
        <f t="shared" si="33"/>
        <v>-1637.3497480200001</v>
      </c>
      <c r="H2172">
        <v>3.2949999999999999</v>
      </c>
      <c r="T2172">
        <v>216.959</v>
      </c>
      <c r="U2172">
        <v>22.52861</v>
      </c>
    </row>
    <row r="2173" spans="1:21" x14ac:dyDescent="0.35">
      <c r="A2173">
        <v>166.779</v>
      </c>
      <c r="B2173">
        <v>-368.65800000000002</v>
      </c>
      <c r="C2173">
        <v>3.2959999999999998</v>
      </c>
      <c r="F2173">
        <v>166.779</v>
      </c>
      <c r="G2173">
        <f t="shared" si="33"/>
        <v>-1639.87188876</v>
      </c>
      <c r="H2173">
        <v>3.2959999999999998</v>
      </c>
      <c r="T2173">
        <v>217.059</v>
      </c>
      <c r="U2173">
        <v>22.522210000000001</v>
      </c>
    </row>
    <row r="2174" spans="1:21" x14ac:dyDescent="0.35">
      <c r="A2174">
        <v>166.875</v>
      </c>
      <c r="B2174">
        <v>-370.84500000000003</v>
      </c>
      <c r="C2174">
        <v>3.2959999999999998</v>
      </c>
      <c r="F2174">
        <v>166.875</v>
      </c>
      <c r="G2174">
        <f t="shared" si="33"/>
        <v>-1649.6001459000001</v>
      </c>
      <c r="H2174">
        <v>3.2959999999999998</v>
      </c>
      <c r="T2174">
        <v>217.15799999999999</v>
      </c>
      <c r="U2174">
        <v>22.514060000000001</v>
      </c>
    </row>
    <row r="2175" spans="1:21" x14ac:dyDescent="0.35">
      <c r="A2175">
        <v>166.97499999999999</v>
      </c>
      <c r="B2175">
        <v>-371.435</v>
      </c>
      <c r="C2175">
        <v>3.2959999999999998</v>
      </c>
      <c r="F2175">
        <v>166.97499999999999</v>
      </c>
      <c r="G2175">
        <f t="shared" si="33"/>
        <v>-1652.2245957</v>
      </c>
      <c r="H2175">
        <v>3.2959999999999998</v>
      </c>
      <c r="T2175">
        <v>217.25800000000001</v>
      </c>
      <c r="U2175">
        <v>22.525700000000001</v>
      </c>
    </row>
    <row r="2176" spans="1:21" x14ac:dyDescent="0.35">
      <c r="A2176">
        <v>167.083</v>
      </c>
      <c r="B2176">
        <v>-371.15899999999999</v>
      </c>
      <c r="C2176">
        <v>3.2959999999999998</v>
      </c>
      <c r="F2176">
        <v>167.083</v>
      </c>
      <c r="G2176">
        <f t="shared" si="33"/>
        <v>-1650.99688698</v>
      </c>
      <c r="H2176">
        <v>3.2959999999999998</v>
      </c>
      <c r="T2176">
        <v>217.35900000000001</v>
      </c>
      <c r="U2176">
        <v>22.503579999999999</v>
      </c>
    </row>
    <row r="2177" spans="1:21" x14ac:dyDescent="0.35">
      <c r="A2177">
        <v>167.17500000000001</v>
      </c>
      <c r="B2177">
        <v>-372.06799999999998</v>
      </c>
      <c r="C2177">
        <v>3.2959999999999998</v>
      </c>
      <c r="F2177">
        <v>167.17500000000001</v>
      </c>
      <c r="G2177">
        <f t="shared" si="33"/>
        <v>-1655.0403189599999</v>
      </c>
      <c r="H2177">
        <v>3.2959999999999998</v>
      </c>
      <c r="T2177">
        <v>217.459</v>
      </c>
      <c r="U2177">
        <v>22.494260000000001</v>
      </c>
    </row>
    <row r="2178" spans="1:21" x14ac:dyDescent="0.35">
      <c r="A2178">
        <v>167.27500000000001</v>
      </c>
      <c r="B2178">
        <v>-372.68299999999999</v>
      </c>
      <c r="C2178">
        <v>3.2959999999999998</v>
      </c>
      <c r="F2178">
        <v>167.27500000000001</v>
      </c>
      <c r="G2178">
        <f t="shared" si="33"/>
        <v>-1657.7759742599999</v>
      </c>
      <c r="H2178">
        <v>3.2959999999999998</v>
      </c>
      <c r="T2178">
        <v>217.56</v>
      </c>
      <c r="U2178">
        <v>22.499500000000001</v>
      </c>
    </row>
    <row r="2179" spans="1:21" x14ac:dyDescent="0.35">
      <c r="A2179">
        <v>167.375</v>
      </c>
      <c r="B2179">
        <v>-381.90100000000001</v>
      </c>
      <c r="C2179">
        <v>3.2959999999999998</v>
      </c>
      <c r="F2179">
        <v>167.375</v>
      </c>
      <c r="G2179">
        <f t="shared" ref="G2179:G2242" si="34">B2179*4.44822</f>
        <v>-1698.7796662200001</v>
      </c>
      <c r="H2179">
        <v>3.2959999999999998</v>
      </c>
      <c r="T2179">
        <v>217.65899999999999</v>
      </c>
      <c r="U2179">
        <v>22.48611</v>
      </c>
    </row>
    <row r="2180" spans="1:21" x14ac:dyDescent="0.35">
      <c r="A2180">
        <v>167.49</v>
      </c>
      <c r="B2180">
        <v>-380.31099999999998</v>
      </c>
      <c r="C2180">
        <v>3.2989999999999999</v>
      </c>
      <c r="F2180">
        <v>167.49</v>
      </c>
      <c r="G2180">
        <f t="shared" si="34"/>
        <v>-1691.70699642</v>
      </c>
      <c r="H2180">
        <v>3.2989999999999999</v>
      </c>
      <c r="T2180">
        <v>217.75899999999999</v>
      </c>
      <c r="U2180">
        <v>22.52337</v>
      </c>
    </row>
    <row r="2181" spans="1:21" x14ac:dyDescent="0.35">
      <c r="A2181">
        <v>167.57499999999999</v>
      </c>
      <c r="B2181">
        <v>-378.60700000000003</v>
      </c>
      <c r="C2181">
        <v>3.306</v>
      </c>
      <c r="F2181">
        <v>167.57499999999999</v>
      </c>
      <c r="G2181">
        <f t="shared" si="34"/>
        <v>-1684.1272295400001</v>
      </c>
      <c r="H2181">
        <v>3.306</v>
      </c>
      <c r="T2181">
        <v>217.85900000000001</v>
      </c>
      <c r="U2181">
        <v>22.548970000000001</v>
      </c>
    </row>
    <row r="2182" spans="1:21" x14ac:dyDescent="0.35">
      <c r="A2182">
        <v>167.67599999999999</v>
      </c>
      <c r="B2182">
        <v>-385.17500000000001</v>
      </c>
      <c r="C2182">
        <v>3.2949999999999999</v>
      </c>
      <c r="F2182">
        <v>167.67599999999999</v>
      </c>
      <c r="G2182">
        <f t="shared" si="34"/>
        <v>-1713.3431385000001</v>
      </c>
      <c r="H2182">
        <v>3.2949999999999999</v>
      </c>
      <c r="T2182">
        <v>217.959</v>
      </c>
      <c r="U2182">
        <v>22.562349999999999</v>
      </c>
    </row>
    <row r="2183" spans="1:21" x14ac:dyDescent="0.35">
      <c r="A2183">
        <v>167.77500000000001</v>
      </c>
      <c r="B2183">
        <v>-383.20699999999999</v>
      </c>
      <c r="C2183">
        <v>3.2970000000000002</v>
      </c>
      <c r="F2183">
        <v>167.77500000000001</v>
      </c>
      <c r="G2183">
        <f t="shared" si="34"/>
        <v>-1704.5890415399999</v>
      </c>
      <c r="H2183">
        <v>3.2970000000000002</v>
      </c>
      <c r="T2183">
        <v>218.059</v>
      </c>
      <c r="U2183">
        <v>22.557700000000001</v>
      </c>
    </row>
    <row r="2184" spans="1:21" x14ac:dyDescent="0.35">
      <c r="A2184">
        <v>167.874</v>
      </c>
      <c r="B2184">
        <v>-383.21</v>
      </c>
      <c r="C2184">
        <v>3.2959999999999998</v>
      </c>
      <c r="F2184">
        <v>167.874</v>
      </c>
      <c r="G2184">
        <f t="shared" si="34"/>
        <v>-1704.6023862</v>
      </c>
      <c r="H2184">
        <v>3.2959999999999998</v>
      </c>
      <c r="T2184">
        <v>218.15899999999999</v>
      </c>
      <c r="U2184">
        <v>22.551300000000001</v>
      </c>
    </row>
    <row r="2185" spans="1:21" x14ac:dyDescent="0.35">
      <c r="A2185">
        <v>167.97399999999999</v>
      </c>
      <c r="B2185">
        <v>-384.83199999999999</v>
      </c>
      <c r="C2185">
        <v>3.2959999999999998</v>
      </c>
      <c r="F2185">
        <v>167.97399999999999</v>
      </c>
      <c r="G2185">
        <f t="shared" si="34"/>
        <v>-1711.8173990400001</v>
      </c>
      <c r="H2185">
        <v>3.2959999999999998</v>
      </c>
      <c r="T2185">
        <v>218.25899999999999</v>
      </c>
      <c r="U2185">
        <v>22.54664</v>
      </c>
    </row>
    <row r="2186" spans="1:21" x14ac:dyDescent="0.35">
      <c r="A2186">
        <v>168.07400000000001</v>
      </c>
      <c r="B2186">
        <v>-382.94799999999998</v>
      </c>
      <c r="C2186">
        <v>3.2959999999999998</v>
      </c>
      <c r="F2186">
        <v>168.07400000000001</v>
      </c>
      <c r="G2186">
        <f t="shared" si="34"/>
        <v>-1703.43695256</v>
      </c>
      <c r="H2186">
        <v>3.2959999999999998</v>
      </c>
      <c r="T2186">
        <v>218.35900000000001</v>
      </c>
      <c r="U2186">
        <v>22.51464</v>
      </c>
    </row>
    <row r="2187" spans="1:21" x14ac:dyDescent="0.35">
      <c r="A2187">
        <v>168.191</v>
      </c>
      <c r="B2187">
        <v>-385.125</v>
      </c>
      <c r="C2187">
        <v>3.2959999999999998</v>
      </c>
      <c r="F2187">
        <v>168.191</v>
      </c>
      <c r="G2187">
        <f t="shared" si="34"/>
        <v>-1713.1207274999999</v>
      </c>
      <c r="H2187">
        <v>3.2959999999999998</v>
      </c>
      <c r="T2187">
        <v>218.459</v>
      </c>
      <c r="U2187">
        <v>22.48903</v>
      </c>
    </row>
    <row r="2188" spans="1:21" x14ac:dyDescent="0.35">
      <c r="A2188">
        <v>168.27500000000001</v>
      </c>
      <c r="B2188">
        <v>-384.34399999999999</v>
      </c>
      <c r="C2188">
        <v>3.2959999999999998</v>
      </c>
      <c r="F2188">
        <v>168.27500000000001</v>
      </c>
      <c r="G2188">
        <f t="shared" si="34"/>
        <v>-1709.6466676800001</v>
      </c>
      <c r="H2188">
        <v>3.2959999999999998</v>
      </c>
      <c r="T2188">
        <v>218.56</v>
      </c>
      <c r="U2188">
        <v>22.518709999999999</v>
      </c>
    </row>
    <row r="2189" spans="1:21" x14ac:dyDescent="0.35">
      <c r="A2189">
        <v>168.374</v>
      </c>
      <c r="B2189">
        <v>-382.90100000000001</v>
      </c>
      <c r="C2189">
        <v>3.2970000000000002</v>
      </c>
      <c r="F2189">
        <v>168.374</v>
      </c>
      <c r="G2189">
        <f t="shared" si="34"/>
        <v>-1703.2278862200001</v>
      </c>
      <c r="H2189">
        <v>3.2970000000000002</v>
      </c>
      <c r="T2189">
        <v>218.66</v>
      </c>
      <c r="U2189">
        <v>22.523949999999999</v>
      </c>
    </row>
    <row r="2190" spans="1:21" x14ac:dyDescent="0.35">
      <c r="A2190">
        <v>168.47399999999999</v>
      </c>
      <c r="B2190">
        <v>-385.33699999999999</v>
      </c>
      <c r="C2190">
        <v>3.298</v>
      </c>
      <c r="F2190">
        <v>168.47399999999999</v>
      </c>
      <c r="G2190">
        <f t="shared" si="34"/>
        <v>-1714.0637501399999</v>
      </c>
      <c r="H2190">
        <v>3.298</v>
      </c>
      <c r="T2190">
        <v>218.76</v>
      </c>
      <c r="U2190">
        <v>22.510560000000002</v>
      </c>
    </row>
    <row r="2191" spans="1:21" x14ac:dyDescent="0.35">
      <c r="A2191">
        <v>168.57400000000001</v>
      </c>
      <c r="B2191">
        <v>-383.68099999999998</v>
      </c>
      <c r="C2191">
        <v>3.2959999999999998</v>
      </c>
      <c r="F2191">
        <v>168.57400000000001</v>
      </c>
      <c r="G2191">
        <f t="shared" si="34"/>
        <v>-1706.6974978199999</v>
      </c>
      <c r="H2191">
        <v>3.2959999999999998</v>
      </c>
      <c r="T2191">
        <v>218.85900000000001</v>
      </c>
      <c r="U2191">
        <v>22.503579999999999</v>
      </c>
    </row>
    <row r="2192" spans="1:21" x14ac:dyDescent="0.35">
      <c r="A2192">
        <v>168.67400000000001</v>
      </c>
      <c r="B2192">
        <v>-383.66399999999999</v>
      </c>
      <c r="C2192">
        <v>3.2989999999999999</v>
      </c>
      <c r="F2192">
        <v>168.67400000000001</v>
      </c>
      <c r="G2192">
        <f t="shared" si="34"/>
        <v>-1706.62187808</v>
      </c>
      <c r="H2192">
        <v>3.2989999999999999</v>
      </c>
      <c r="T2192">
        <v>218.959</v>
      </c>
      <c r="U2192">
        <v>22.498919999999998</v>
      </c>
    </row>
    <row r="2193" spans="1:21" x14ac:dyDescent="0.35">
      <c r="A2193">
        <v>168.774</v>
      </c>
      <c r="B2193">
        <v>-383.65600000000001</v>
      </c>
      <c r="C2193">
        <v>3.2949999999999999</v>
      </c>
      <c r="F2193">
        <v>168.774</v>
      </c>
      <c r="G2193">
        <f t="shared" si="34"/>
        <v>-1706.58629232</v>
      </c>
      <c r="H2193">
        <v>3.2949999999999999</v>
      </c>
      <c r="T2193">
        <v>219.059</v>
      </c>
      <c r="U2193">
        <v>22.495429999999999</v>
      </c>
    </row>
    <row r="2194" spans="1:21" x14ac:dyDescent="0.35">
      <c r="A2194">
        <v>168.874</v>
      </c>
      <c r="B2194">
        <v>-382.26400000000001</v>
      </c>
      <c r="C2194">
        <v>3.2959999999999998</v>
      </c>
      <c r="F2194">
        <v>168.874</v>
      </c>
      <c r="G2194">
        <f t="shared" si="34"/>
        <v>-1700.39437008</v>
      </c>
      <c r="H2194">
        <v>3.2959999999999998</v>
      </c>
      <c r="T2194">
        <v>219.15899999999999</v>
      </c>
      <c r="U2194">
        <v>22.491350000000001</v>
      </c>
    </row>
    <row r="2195" spans="1:21" x14ac:dyDescent="0.35">
      <c r="A2195">
        <v>168.97399999999999</v>
      </c>
      <c r="B2195">
        <v>-380.53</v>
      </c>
      <c r="C2195">
        <v>3.2959999999999998</v>
      </c>
      <c r="F2195">
        <v>168.97399999999999</v>
      </c>
      <c r="G2195">
        <f t="shared" si="34"/>
        <v>-1692.6811565999999</v>
      </c>
      <c r="H2195">
        <v>3.2959999999999998</v>
      </c>
      <c r="T2195">
        <v>219.25899999999999</v>
      </c>
      <c r="U2195">
        <v>22.465150000000001</v>
      </c>
    </row>
    <row r="2196" spans="1:21" x14ac:dyDescent="0.35">
      <c r="A2196">
        <v>169.07499999999999</v>
      </c>
      <c r="B2196">
        <v>-380.161</v>
      </c>
      <c r="C2196">
        <v>3.2959999999999998</v>
      </c>
      <c r="F2196">
        <v>169.07499999999999</v>
      </c>
      <c r="G2196">
        <f t="shared" si="34"/>
        <v>-1691.0397634200001</v>
      </c>
      <c r="H2196">
        <v>3.2959999999999998</v>
      </c>
      <c r="T2196">
        <v>219.358</v>
      </c>
      <c r="U2196">
        <v>22.46632</v>
      </c>
    </row>
    <row r="2197" spans="1:21" x14ac:dyDescent="0.35">
      <c r="A2197">
        <v>169.18799999999999</v>
      </c>
      <c r="B2197">
        <v>-380.41800000000001</v>
      </c>
      <c r="C2197">
        <v>3.2959999999999998</v>
      </c>
      <c r="F2197">
        <v>169.18799999999999</v>
      </c>
      <c r="G2197">
        <f t="shared" si="34"/>
        <v>-1692.1829559600001</v>
      </c>
      <c r="H2197">
        <v>3.2959999999999998</v>
      </c>
      <c r="T2197">
        <v>219.458</v>
      </c>
      <c r="U2197">
        <v>22.499500000000001</v>
      </c>
    </row>
    <row r="2198" spans="1:21" x14ac:dyDescent="0.35">
      <c r="A2198">
        <v>169.285</v>
      </c>
      <c r="B2198">
        <v>-381.46100000000001</v>
      </c>
      <c r="C2198">
        <v>3.2970000000000002</v>
      </c>
      <c r="F2198">
        <v>169.285</v>
      </c>
      <c r="G2198">
        <f t="shared" si="34"/>
        <v>-1696.8224494200001</v>
      </c>
      <c r="H2198">
        <v>3.2970000000000002</v>
      </c>
      <c r="T2198">
        <v>219.55799999999999</v>
      </c>
      <c r="U2198">
        <v>22.50591</v>
      </c>
    </row>
    <row r="2199" spans="1:21" x14ac:dyDescent="0.35">
      <c r="A2199">
        <v>169.375</v>
      </c>
      <c r="B2199">
        <v>-381.952</v>
      </c>
      <c r="C2199">
        <v>3.2989999999999999</v>
      </c>
      <c r="F2199">
        <v>169.375</v>
      </c>
      <c r="G2199">
        <f t="shared" si="34"/>
        <v>-1699.0065254399999</v>
      </c>
      <c r="H2199">
        <v>3.2989999999999999</v>
      </c>
      <c r="T2199">
        <v>219.65799999999999</v>
      </c>
      <c r="U2199">
        <v>22.533840000000001</v>
      </c>
    </row>
    <row r="2200" spans="1:21" x14ac:dyDescent="0.35">
      <c r="A2200">
        <v>169.47499999999999</v>
      </c>
      <c r="B2200">
        <v>-382.86399999999998</v>
      </c>
      <c r="C2200">
        <v>3.3029999999999999</v>
      </c>
      <c r="F2200">
        <v>169.47499999999999</v>
      </c>
      <c r="G2200">
        <f t="shared" si="34"/>
        <v>-1703.0633020799999</v>
      </c>
      <c r="H2200">
        <v>3.3029999999999999</v>
      </c>
      <c r="T2200">
        <v>219.75899999999999</v>
      </c>
      <c r="U2200">
        <v>22.518709999999999</v>
      </c>
    </row>
    <row r="2201" spans="1:21" x14ac:dyDescent="0.35">
      <c r="A2201">
        <v>169.58500000000001</v>
      </c>
      <c r="B2201">
        <v>-385.27199999999999</v>
      </c>
      <c r="C2201">
        <v>3.2970000000000002</v>
      </c>
      <c r="F2201">
        <v>169.58500000000001</v>
      </c>
      <c r="G2201">
        <f t="shared" si="34"/>
        <v>-1713.77461584</v>
      </c>
      <c r="H2201">
        <v>3.2970000000000002</v>
      </c>
      <c r="T2201">
        <v>219.85900000000001</v>
      </c>
      <c r="U2201">
        <v>22.539660000000001</v>
      </c>
    </row>
    <row r="2202" spans="1:21" x14ac:dyDescent="0.35">
      <c r="A2202">
        <v>169.67500000000001</v>
      </c>
      <c r="B2202">
        <v>-385.04899999999998</v>
      </c>
      <c r="C2202">
        <v>3.298</v>
      </c>
      <c r="F2202">
        <v>169.67500000000001</v>
      </c>
      <c r="G2202">
        <f t="shared" si="34"/>
        <v>-1712.78266278</v>
      </c>
      <c r="H2202">
        <v>3.298</v>
      </c>
      <c r="T2202">
        <v>219.959</v>
      </c>
      <c r="U2202">
        <v>22.519880000000001</v>
      </c>
    </row>
    <row r="2203" spans="1:21" x14ac:dyDescent="0.35">
      <c r="A2203">
        <v>169.77500000000001</v>
      </c>
      <c r="B2203">
        <v>-386.07799999999997</v>
      </c>
      <c r="C2203">
        <v>3.2949999999999999</v>
      </c>
      <c r="F2203">
        <v>169.77500000000001</v>
      </c>
      <c r="G2203">
        <f t="shared" si="34"/>
        <v>-1717.35988116</v>
      </c>
      <c r="H2203">
        <v>3.2949999999999999</v>
      </c>
      <c r="T2203">
        <v>220.059</v>
      </c>
      <c r="U2203">
        <v>22.512309999999999</v>
      </c>
    </row>
    <row r="2204" spans="1:21" x14ac:dyDescent="0.35">
      <c r="A2204">
        <v>169.892</v>
      </c>
      <c r="B2204">
        <v>-387.80599999999998</v>
      </c>
      <c r="C2204">
        <v>3.2959999999999998</v>
      </c>
      <c r="F2204">
        <v>169.892</v>
      </c>
      <c r="G2204">
        <f t="shared" si="34"/>
        <v>-1725.0464053199998</v>
      </c>
      <c r="H2204">
        <v>3.2959999999999998</v>
      </c>
      <c r="T2204">
        <v>220.15899999999999</v>
      </c>
      <c r="U2204">
        <v>22.52046</v>
      </c>
    </row>
    <row r="2205" spans="1:21" x14ac:dyDescent="0.35">
      <c r="A2205">
        <v>169.983</v>
      </c>
      <c r="B2205">
        <v>-387.98099999999999</v>
      </c>
      <c r="C2205">
        <v>3.2959999999999998</v>
      </c>
      <c r="F2205">
        <v>169.983</v>
      </c>
      <c r="G2205">
        <f t="shared" si="34"/>
        <v>-1725.8248438200001</v>
      </c>
      <c r="H2205">
        <v>3.2959999999999998</v>
      </c>
      <c r="T2205">
        <v>220.25899999999999</v>
      </c>
      <c r="U2205">
        <v>22.496590000000001</v>
      </c>
    </row>
    <row r="2206" spans="1:21" x14ac:dyDescent="0.35">
      <c r="A2206">
        <v>170.07900000000001</v>
      </c>
      <c r="B2206">
        <v>-390.50400000000002</v>
      </c>
      <c r="C2206">
        <v>3.2959999999999998</v>
      </c>
      <c r="F2206">
        <v>170.07900000000001</v>
      </c>
      <c r="G2206">
        <f t="shared" si="34"/>
        <v>-1737.0477028800001</v>
      </c>
      <c r="H2206">
        <v>3.2959999999999998</v>
      </c>
      <c r="T2206">
        <v>220.35900000000001</v>
      </c>
      <c r="U2206">
        <v>22.501830000000002</v>
      </c>
    </row>
    <row r="2207" spans="1:21" x14ac:dyDescent="0.35">
      <c r="A2207">
        <v>170.17400000000001</v>
      </c>
      <c r="B2207">
        <v>-389.99400000000003</v>
      </c>
      <c r="C2207">
        <v>3.2959999999999998</v>
      </c>
      <c r="F2207">
        <v>170.17400000000001</v>
      </c>
      <c r="G2207">
        <f t="shared" si="34"/>
        <v>-1734.7791106800003</v>
      </c>
      <c r="H2207">
        <v>3.2959999999999998</v>
      </c>
      <c r="T2207">
        <v>220.459</v>
      </c>
      <c r="U2207">
        <v>22.49718</v>
      </c>
    </row>
    <row r="2208" spans="1:21" x14ac:dyDescent="0.35">
      <c r="A2208">
        <v>170.274</v>
      </c>
      <c r="B2208">
        <v>-389.49900000000002</v>
      </c>
      <c r="C2208">
        <v>3.2959999999999998</v>
      </c>
      <c r="F2208">
        <v>170.274</v>
      </c>
      <c r="G2208">
        <f t="shared" si="34"/>
        <v>-1732.5772417800001</v>
      </c>
      <c r="H2208">
        <v>3.2959999999999998</v>
      </c>
      <c r="T2208">
        <v>220.559</v>
      </c>
      <c r="U2208">
        <v>22.491350000000001</v>
      </c>
    </row>
    <row r="2209" spans="1:21" x14ac:dyDescent="0.35">
      <c r="A2209">
        <v>170.374</v>
      </c>
      <c r="B2209">
        <v>-389.34899999999999</v>
      </c>
      <c r="C2209">
        <v>3.298</v>
      </c>
      <c r="F2209">
        <v>170.374</v>
      </c>
      <c r="G2209">
        <f t="shared" si="34"/>
        <v>-1731.91000878</v>
      </c>
      <c r="H2209">
        <v>3.298</v>
      </c>
      <c r="T2209">
        <v>220.65799999999999</v>
      </c>
      <c r="U2209">
        <v>22.478539999999999</v>
      </c>
    </row>
    <row r="2210" spans="1:21" x14ac:dyDescent="0.35">
      <c r="A2210">
        <v>170.47900000000001</v>
      </c>
      <c r="B2210">
        <v>-389.22500000000002</v>
      </c>
      <c r="C2210">
        <v>3.29</v>
      </c>
      <c r="F2210">
        <v>170.47900000000001</v>
      </c>
      <c r="G2210">
        <f t="shared" si="34"/>
        <v>-1731.3584295000001</v>
      </c>
      <c r="H2210">
        <v>3.29</v>
      </c>
      <c r="T2210">
        <v>220.75899999999999</v>
      </c>
      <c r="U2210">
        <v>22.50591</v>
      </c>
    </row>
    <row r="2211" spans="1:21" x14ac:dyDescent="0.35">
      <c r="A2211">
        <v>170.57400000000001</v>
      </c>
      <c r="B2211">
        <v>-389.12799999999999</v>
      </c>
      <c r="C2211">
        <v>3.2959999999999998</v>
      </c>
      <c r="F2211">
        <v>170.57400000000001</v>
      </c>
      <c r="G2211">
        <f t="shared" si="34"/>
        <v>-1730.9269521599999</v>
      </c>
      <c r="H2211">
        <v>3.2959999999999998</v>
      </c>
      <c r="T2211">
        <v>220.85900000000001</v>
      </c>
      <c r="U2211">
        <v>22.479710000000001</v>
      </c>
    </row>
    <row r="2212" spans="1:21" x14ac:dyDescent="0.35">
      <c r="A2212">
        <v>170.67500000000001</v>
      </c>
      <c r="B2212">
        <v>-389.35</v>
      </c>
      <c r="C2212">
        <v>3.2949999999999999</v>
      </c>
      <c r="F2212">
        <v>170.67500000000001</v>
      </c>
      <c r="G2212">
        <f t="shared" si="34"/>
        <v>-1731.9144570000001</v>
      </c>
      <c r="H2212">
        <v>3.2949999999999999</v>
      </c>
      <c r="T2212">
        <v>220.959</v>
      </c>
      <c r="U2212">
        <v>22.466899999999999</v>
      </c>
    </row>
    <row r="2213" spans="1:21" x14ac:dyDescent="0.35">
      <c r="A2213">
        <v>170.774</v>
      </c>
      <c r="B2213">
        <v>-389.762</v>
      </c>
      <c r="C2213">
        <v>3.294</v>
      </c>
      <c r="F2213">
        <v>170.774</v>
      </c>
      <c r="G2213">
        <f t="shared" si="34"/>
        <v>-1733.7471236399999</v>
      </c>
      <c r="H2213">
        <v>3.294</v>
      </c>
      <c r="T2213">
        <v>221.059</v>
      </c>
      <c r="U2213">
        <v>22.48903</v>
      </c>
    </row>
    <row r="2214" spans="1:21" x14ac:dyDescent="0.35">
      <c r="A2214">
        <v>170.874</v>
      </c>
      <c r="B2214">
        <v>-389.88900000000001</v>
      </c>
      <c r="C2214">
        <v>3.2959999999999998</v>
      </c>
      <c r="F2214">
        <v>170.874</v>
      </c>
      <c r="G2214">
        <f t="shared" si="34"/>
        <v>-1734.3120475800001</v>
      </c>
      <c r="H2214">
        <v>3.2959999999999998</v>
      </c>
      <c r="T2214">
        <v>221.15799999999999</v>
      </c>
      <c r="U2214">
        <v>22.46631</v>
      </c>
    </row>
    <row r="2215" spans="1:21" x14ac:dyDescent="0.35">
      <c r="A2215">
        <v>170.97900000000001</v>
      </c>
      <c r="B2215">
        <v>-390.17399999999998</v>
      </c>
      <c r="C2215">
        <v>3.2959999999999998</v>
      </c>
      <c r="F2215">
        <v>170.97900000000001</v>
      </c>
      <c r="G2215">
        <f t="shared" si="34"/>
        <v>-1735.57979028</v>
      </c>
      <c r="H2215">
        <v>3.2959999999999998</v>
      </c>
      <c r="T2215">
        <v>221.25899999999999</v>
      </c>
      <c r="U2215">
        <v>22.484950000000001</v>
      </c>
    </row>
    <row r="2216" spans="1:21" x14ac:dyDescent="0.35">
      <c r="A2216">
        <v>171.07400000000001</v>
      </c>
      <c r="B2216">
        <v>-391.40600000000001</v>
      </c>
      <c r="C2216">
        <v>3.2970000000000002</v>
      </c>
      <c r="F2216">
        <v>171.07400000000001</v>
      </c>
      <c r="G2216">
        <f t="shared" si="34"/>
        <v>-1741.0599973200001</v>
      </c>
      <c r="H2216">
        <v>3.2970000000000002</v>
      </c>
      <c r="T2216">
        <v>221.358</v>
      </c>
      <c r="U2216">
        <v>22.48029</v>
      </c>
    </row>
    <row r="2217" spans="1:21" x14ac:dyDescent="0.35">
      <c r="A2217">
        <v>171.18</v>
      </c>
      <c r="B2217">
        <v>-391.36099999999999</v>
      </c>
      <c r="C2217">
        <v>3.2959999999999998</v>
      </c>
      <c r="F2217">
        <v>171.18</v>
      </c>
      <c r="G2217">
        <f t="shared" si="34"/>
        <v>-1740.8598274199999</v>
      </c>
      <c r="H2217">
        <v>3.2959999999999998</v>
      </c>
      <c r="T2217">
        <v>221.459</v>
      </c>
      <c r="U2217">
        <v>22.478539999999999</v>
      </c>
    </row>
    <row r="2218" spans="1:21" x14ac:dyDescent="0.35">
      <c r="A2218">
        <v>171.28100000000001</v>
      </c>
      <c r="B2218">
        <v>-391.54899999999998</v>
      </c>
      <c r="C2218">
        <v>3.298</v>
      </c>
      <c r="F2218">
        <v>171.28100000000001</v>
      </c>
      <c r="G2218">
        <f t="shared" si="34"/>
        <v>-1741.6960927799998</v>
      </c>
      <c r="H2218">
        <v>3.298</v>
      </c>
      <c r="T2218">
        <v>221.559</v>
      </c>
      <c r="U2218">
        <v>22.495429999999999</v>
      </c>
    </row>
    <row r="2219" spans="1:21" x14ac:dyDescent="0.35">
      <c r="A2219">
        <v>171.375</v>
      </c>
      <c r="B2219">
        <v>-391.54199999999997</v>
      </c>
      <c r="C2219">
        <v>3.2970000000000002</v>
      </c>
      <c r="F2219">
        <v>171.375</v>
      </c>
      <c r="G2219">
        <f t="shared" si="34"/>
        <v>-1741.6649552399999</v>
      </c>
      <c r="H2219">
        <v>3.2970000000000002</v>
      </c>
      <c r="T2219">
        <v>221.65799999999999</v>
      </c>
      <c r="U2219">
        <v>22.473299999999998</v>
      </c>
    </row>
    <row r="2220" spans="1:21" x14ac:dyDescent="0.35">
      <c r="A2220">
        <v>171.47499999999999</v>
      </c>
      <c r="B2220">
        <v>-391.37400000000002</v>
      </c>
      <c r="C2220">
        <v>3.2949999999999999</v>
      </c>
      <c r="F2220">
        <v>171.47499999999999</v>
      </c>
      <c r="G2220">
        <f t="shared" si="34"/>
        <v>-1740.9176542800001</v>
      </c>
      <c r="H2220">
        <v>3.2949999999999999</v>
      </c>
      <c r="T2220">
        <v>221.75899999999999</v>
      </c>
      <c r="U2220">
        <v>22.459910000000001</v>
      </c>
    </row>
    <row r="2221" spans="1:21" x14ac:dyDescent="0.35">
      <c r="A2221">
        <v>171.57400000000001</v>
      </c>
      <c r="B2221">
        <v>-391.101</v>
      </c>
      <c r="C2221">
        <v>3.2970000000000002</v>
      </c>
      <c r="F2221">
        <v>171.57400000000001</v>
      </c>
      <c r="G2221">
        <f t="shared" si="34"/>
        <v>-1739.7032902200001</v>
      </c>
      <c r="H2221">
        <v>3.2970000000000002</v>
      </c>
      <c r="T2221">
        <v>221.858</v>
      </c>
      <c r="U2221">
        <v>22.4832</v>
      </c>
    </row>
    <row r="2222" spans="1:21" x14ac:dyDescent="0.35">
      <c r="A2222">
        <v>171.70099999999999</v>
      </c>
      <c r="B2222">
        <v>-390.86399999999998</v>
      </c>
      <c r="C2222">
        <v>3.2989999999999999</v>
      </c>
      <c r="F2222">
        <v>171.70099999999999</v>
      </c>
      <c r="G2222">
        <f t="shared" si="34"/>
        <v>-1738.64906208</v>
      </c>
      <c r="H2222">
        <v>3.2989999999999999</v>
      </c>
      <c r="T2222">
        <v>221.958</v>
      </c>
      <c r="U2222">
        <v>22.450009999999999</v>
      </c>
    </row>
    <row r="2223" spans="1:21" x14ac:dyDescent="0.35">
      <c r="A2223">
        <v>171.77500000000001</v>
      </c>
      <c r="B2223">
        <v>-390.46600000000001</v>
      </c>
      <c r="C2223">
        <v>3.2970000000000002</v>
      </c>
      <c r="F2223">
        <v>171.77500000000001</v>
      </c>
      <c r="G2223">
        <f t="shared" si="34"/>
        <v>-1736.87867052</v>
      </c>
      <c r="H2223">
        <v>3.2970000000000002</v>
      </c>
      <c r="T2223">
        <v>222.05799999999999</v>
      </c>
      <c r="U2223">
        <v>22.473890000000001</v>
      </c>
    </row>
    <row r="2224" spans="1:21" x14ac:dyDescent="0.35">
      <c r="A2224">
        <v>171.874</v>
      </c>
      <c r="B2224">
        <v>-390.71</v>
      </c>
      <c r="C2224">
        <v>3.2959999999999998</v>
      </c>
      <c r="F2224">
        <v>171.874</v>
      </c>
      <c r="G2224">
        <f t="shared" si="34"/>
        <v>-1737.9640362</v>
      </c>
      <c r="H2224">
        <v>3.2959999999999998</v>
      </c>
      <c r="T2224">
        <v>222.15799999999999</v>
      </c>
      <c r="U2224">
        <v>22.486689999999999</v>
      </c>
    </row>
    <row r="2225" spans="1:21" x14ac:dyDescent="0.35">
      <c r="A2225">
        <v>171.97499999999999</v>
      </c>
      <c r="B2225">
        <v>-392.01</v>
      </c>
      <c r="C2225">
        <v>3.2959999999999998</v>
      </c>
      <c r="F2225">
        <v>171.97499999999999</v>
      </c>
      <c r="G2225">
        <f t="shared" si="34"/>
        <v>-1743.7467222</v>
      </c>
      <c r="H2225">
        <v>3.2959999999999998</v>
      </c>
      <c r="T2225">
        <v>222.25899999999999</v>
      </c>
      <c r="U2225">
        <v>22.44943</v>
      </c>
    </row>
    <row r="2226" spans="1:21" x14ac:dyDescent="0.35">
      <c r="A2226">
        <v>172.07499999999999</v>
      </c>
      <c r="B2226">
        <v>-393.87599999999998</v>
      </c>
      <c r="C2226">
        <v>3.2959999999999998</v>
      </c>
      <c r="F2226">
        <v>172.07499999999999</v>
      </c>
      <c r="G2226">
        <f t="shared" si="34"/>
        <v>-1752.0471007199999</v>
      </c>
      <c r="H2226">
        <v>3.2959999999999998</v>
      </c>
      <c r="T2226">
        <v>222.358</v>
      </c>
      <c r="U2226">
        <v>22.469809999999999</v>
      </c>
    </row>
    <row r="2227" spans="1:21" x14ac:dyDescent="0.35">
      <c r="A2227">
        <v>172.17500000000001</v>
      </c>
      <c r="B2227">
        <v>-395.53500000000003</v>
      </c>
      <c r="C2227">
        <v>3.2970000000000002</v>
      </c>
      <c r="F2227">
        <v>172.17500000000001</v>
      </c>
      <c r="G2227">
        <f t="shared" si="34"/>
        <v>-1759.4266977000002</v>
      </c>
      <c r="H2227">
        <v>3.2970000000000002</v>
      </c>
      <c r="T2227">
        <v>222.459</v>
      </c>
      <c r="U2227">
        <v>22.459330000000001</v>
      </c>
    </row>
    <row r="2228" spans="1:21" x14ac:dyDescent="0.35">
      <c r="A2228">
        <v>172.274</v>
      </c>
      <c r="B2228">
        <v>-396.77100000000002</v>
      </c>
      <c r="C2228">
        <v>3.298</v>
      </c>
      <c r="F2228">
        <v>172.274</v>
      </c>
      <c r="G2228">
        <f t="shared" si="34"/>
        <v>-1764.9246976200002</v>
      </c>
      <c r="H2228">
        <v>3.298</v>
      </c>
      <c r="T2228">
        <v>222.559</v>
      </c>
      <c r="U2228">
        <v>22.479710000000001</v>
      </c>
    </row>
    <row r="2229" spans="1:21" x14ac:dyDescent="0.35">
      <c r="A2229">
        <v>172.37799999999999</v>
      </c>
      <c r="B2229">
        <v>-397.11399999999998</v>
      </c>
      <c r="C2229">
        <v>3.3</v>
      </c>
      <c r="F2229">
        <v>172.37799999999999</v>
      </c>
      <c r="G2229">
        <f t="shared" si="34"/>
        <v>-1766.45043708</v>
      </c>
      <c r="H2229">
        <v>3.3</v>
      </c>
      <c r="T2229">
        <v>222.65899999999999</v>
      </c>
      <c r="U2229">
        <v>22.492519999999999</v>
      </c>
    </row>
    <row r="2230" spans="1:21" x14ac:dyDescent="0.35">
      <c r="A2230">
        <v>172.48400000000001</v>
      </c>
      <c r="B2230">
        <v>-397.26100000000002</v>
      </c>
      <c r="C2230">
        <v>3.3</v>
      </c>
      <c r="F2230">
        <v>172.48400000000001</v>
      </c>
      <c r="G2230">
        <f t="shared" si="34"/>
        <v>-1767.1043254200001</v>
      </c>
      <c r="H2230">
        <v>3.3</v>
      </c>
      <c r="T2230">
        <v>222.75899999999999</v>
      </c>
      <c r="U2230">
        <v>22.490189999999998</v>
      </c>
    </row>
    <row r="2231" spans="1:21" x14ac:dyDescent="0.35">
      <c r="A2231">
        <v>172.57599999999999</v>
      </c>
      <c r="B2231">
        <v>-399.56900000000002</v>
      </c>
      <c r="C2231">
        <v>3.2959999999999998</v>
      </c>
      <c r="F2231">
        <v>172.57599999999999</v>
      </c>
      <c r="G2231">
        <f t="shared" si="34"/>
        <v>-1777.3708171800001</v>
      </c>
      <c r="H2231">
        <v>3.2959999999999998</v>
      </c>
      <c r="T2231">
        <v>222.858</v>
      </c>
      <c r="U2231">
        <v>22.47738</v>
      </c>
    </row>
    <row r="2232" spans="1:21" x14ac:dyDescent="0.35">
      <c r="A2232">
        <v>172.68600000000001</v>
      </c>
      <c r="B2232">
        <v>-402.57100000000003</v>
      </c>
      <c r="C2232">
        <v>3.2949999999999999</v>
      </c>
      <c r="F2232">
        <v>172.68600000000001</v>
      </c>
      <c r="G2232">
        <f t="shared" si="34"/>
        <v>-1790.7243736200001</v>
      </c>
      <c r="H2232">
        <v>3.2949999999999999</v>
      </c>
      <c r="T2232">
        <v>222.958</v>
      </c>
      <c r="U2232">
        <v>22.479710000000001</v>
      </c>
    </row>
    <row r="2233" spans="1:21" x14ac:dyDescent="0.35">
      <c r="A2233">
        <v>172.77500000000001</v>
      </c>
      <c r="B2233">
        <v>-402.541</v>
      </c>
      <c r="C2233">
        <v>3.2959999999999998</v>
      </c>
      <c r="F2233">
        <v>172.77500000000001</v>
      </c>
      <c r="G2233">
        <f t="shared" si="34"/>
        <v>-1790.59092702</v>
      </c>
      <c r="H2233">
        <v>3.2959999999999998</v>
      </c>
      <c r="T2233">
        <v>223.05799999999999</v>
      </c>
      <c r="U2233">
        <v>22.458159999999999</v>
      </c>
    </row>
    <row r="2234" spans="1:21" x14ac:dyDescent="0.35">
      <c r="A2234">
        <v>172.87899999999999</v>
      </c>
      <c r="B2234">
        <v>-402.37400000000002</v>
      </c>
      <c r="C2234">
        <v>3.2959999999999998</v>
      </c>
      <c r="F2234">
        <v>172.87899999999999</v>
      </c>
      <c r="G2234">
        <f t="shared" si="34"/>
        <v>-1789.8480742800002</v>
      </c>
      <c r="H2234">
        <v>3.2959999999999998</v>
      </c>
      <c r="T2234">
        <v>223.15799999999999</v>
      </c>
      <c r="U2234">
        <v>22.450009999999999</v>
      </c>
    </row>
    <row r="2235" spans="1:21" x14ac:dyDescent="0.35">
      <c r="A2235">
        <v>172.99100000000001</v>
      </c>
      <c r="B2235">
        <v>-402.22</v>
      </c>
      <c r="C2235">
        <v>3.2959999999999998</v>
      </c>
      <c r="F2235">
        <v>172.99100000000001</v>
      </c>
      <c r="G2235">
        <f t="shared" si="34"/>
        <v>-1789.1630484000002</v>
      </c>
      <c r="H2235">
        <v>3.2959999999999998</v>
      </c>
      <c r="T2235">
        <v>223.25800000000001</v>
      </c>
      <c r="U2235">
        <v>22.46922</v>
      </c>
    </row>
    <row r="2236" spans="1:21" x14ac:dyDescent="0.35">
      <c r="A2236">
        <v>173.07499999999999</v>
      </c>
      <c r="B2236">
        <v>-402.45400000000001</v>
      </c>
      <c r="C2236">
        <v>3.2959999999999998</v>
      </c>
      <c r="F2236">
        <v>173.07499999999999</v>
      </c>
      <c r="G2236">
        <f t="shared" si="34"/>
        <v>-1790.20393188</v>
      </c>
      <c r="H2236">
        <v>3.2959999999999998</v>
      </c>
      <c r="T2236">
        <v>223.357</v>
      </c>
      <c r="U2236">
        <v>22.471550000000001</v>
      </c>
    </row>
    <row r="2237" spans="1:21" x14ac:dyDescent="0.35">
      <c r="A2237">
        <v>173.17500000000001</v>
      </c>
      <c r="B2237">
        <v>-404.63099999999997</v>
      </c>
      <c r="C2237">
        <v>3.2959999999999998</v>
      </c>
      <c r="F2237">
        <v>173.17500000000001</v>
      </c>
      <c r="G2237">
        <f t="shared" si="34"/>
        <v>-1799.8877068199999</v>
      </c>
      <c r="H2237">
        <v>3.2959999999999998</v>
      </c>
      <c r="T2237">
        <v>223.458</v>
      </c>
      <c r="U2237">
        <v>22.464569999999998</v>
      </c>
    </row>
    <row r="2238" spans="1:21" x14ac:dyDescent="0.35">
      <c r="A2238">
        <v>173.27500000000001</v>
      </c>
      <c r="B2238">
        <v>-407.64</v>
      </c>
      <c r="C2238">
        <v>3.298</v>
      </c>
      <c r="F2238">
        <v>173.27500000000001</v>
      </c>
      <c r="G2238">
        <f t="shared" si="34"/>
        <v>-1813.2724008</v>
      </c>
      <c r="H2238">
        <v>3.298</v>
      </c>
      <c r="T2238">
        <v>223.55799999999999</v>
      </c>
      <c r="U2238">
        <v>22.485530000000001</v>
      </c>
    </row>
    <row r="2239" spans="1:21" x14ac:dyDescent="0.35">
      <c r="A2239">
        <v>173.38499999999999</v>
      </c>
      <c r="B2239">
        <v>-408.67500000000001</v>
      </c>
      <c r="C2239">
        <v>3.3</v>
      </c>
      <c r="F2239">
        <v>173.38499999999999</v>
      </c>
      <c r="G2239">
        <f t="shared" si="34"/>
        <v>-1817.8763085000001</v>
      </c>
      <c r="H2239">
        <v>3.3</v>
      </c>
      <c r="T2239">
        <v>223.65899999999999</v>
      </c>
      <c r="U2239">
        <v>22.47738</v>
      </c>
    </row>
    <row r="2240" spans="1:21" x14ac:dyDescent="0.35">
      <c r="A2240">
        <v>173.47399999999999</v>
      </c>
      <c r="B2240">
        <v>-408.64400000000001</v>
      </c>
      <c r="C2240">
        <v>3.298</v>
      </c>
      <c r="F2240">
        <v>173.47399999999999</v>
      </c>
      <c r="G2240">
        <f t="shared" si="34"/>
        <v>-1817.7384136800001</v>
      </c>
      <c r="H2240">
        <v>3.298</v>
      </c>
      <c r="T2240">
        <v>223.75899999999999</v>
      </c>
      <c r="U2240">
        <v>22.479130000000001</v>
      </c>
    </row>
    <row r="2241" spans="1:21" x14ac:dyDescent="0.35">
      <c r="A2241">
        <v>173.57400000000001</v>
      </c>
      <c r="B2241">
        <v>-408.55399999999997</v>
      </c>
      <c r="C2241">
        <v>3.298</v>
      </c>
      <c r="F2241">
        <v>173.57400000000001</v>
      </c>
      <c r="G2241">
        <f t="shared" si="34"/>
        <v>-1817.3380738799999</v>
      </c>
      <c r="H2241">
        <v>3.298</v>
      </c>
      <c r="T2241">
        <v>223.85900000000001</v>
      </c>
      <c r="U2241">
        <v>22.506489999999999</v>
      </c>
    </row>
    <row r="2242" spans="1:21" x14ac:dyDescent="0.35">
      <c r="A2242">
        <v>173.67500000000001</v>
      </c>
      <c r="B2242">
        <v>-408.61900000000003</v>
      </c>
      <c r="C2242">
        <v>3.2949999999999999</v>
      </c>
      <c r="F2242">
        <v>173.67500000000001</v>
      </c>
      <c r="G2242">
        <f t="shared" si="34"/>
        <v>-1817.6272081800003</v>
      </c>
      <c r="H2242">
        <v>3.2949999999999999</v>
      </c>
      <c r="T2242">
        <v>223.959</v>
      </c>
      <c r="U2242">
        <v>22.496009999999998</v>
      </c>
    </row>
    <row r="2243" spans="1:21" x14ac:dyDescent="0.35">
      <c r="A2243">
        <v>173.77500000000001</v>
      </c>
      <c r="B2243">
        <v>-408.62700000000001</v>
      </c>
      <c r="C2243">
        <v>3.2959999999999998</v>
      </c>
      <c r="F2243">
        <v>173.77500000000001</v>
      </c>
      <c r="G2243">
        <f t="shared" ref="G2243:G2306" si="35">B2243*4.44822</f>
        <v>-1817.66279394</v>
      </c>
      <c r="H2243">
        <v>3.2959999999999998</v>
      </c>
      <c r="T2243">
        <v>224.05799999999999</v>
      </c>
      <c r="U2243">
        <v>22.467479999999998</v>
      </c>
    </row>
    <row r="2244" spans="1:21" x14ac:dyDescent="0.35">
      <c r="A2244">
        <v>173.875</v>
      </c>
      <c r="B2244">
        <v>-408.84399999999999</v>
      </c>
      <c r="C2244">
        <v>3.2959999999999998</v>
      </c>
      <c r="F2244">
        <v>173.875</v>
      </c>
      <c r="G2244">
        <f t="shared" si="35"/>
        <v>-1818.62805768</v>
      </c>
      <c r="H2244">
        <v>3.2959999999999998</v>
      </c>
      <c r="T2244">
        <v>224.15799999999999</v>
      </c>
      <c r="U2244">
        <v>22.45758</v>
      </c>
    </row>
    <row r="2245" spans="1:21" x14ac:dyDescent="0.35">
      <c r="A2245">
        <v>173.97499999999999</v>
      </c>
      <c r="B2245">
        <v>-408.57900000000001</v>
      </c>
      <c r="C2245">
        <v>3.2959999999999998</v>
      </c>
      <c r="F2245">
        <v>173.97499999999999</v>
      </c>
      <c r="G2245">
        <f t="shared" si="35"/>
        <v>-1817.44927938</v>
      </c>
      <c r="H2245">
        <v>3.2959999999999998</v>
      </c>
      <c r="T2245">
        <v>224.25800000000001</v>
      </c>
      <c r="U2245">
        <v>22.47447</v>
      </c>
    </row>
    <row r="2246" spans="1:21" x14ac:dyDescent="0.35">
      <c r="A2246">
        <v>174.07499999999999</v>
      </c>
      <c r="B2246">
        <v>-408.63</v>
      </c>
      <c r="C2246">
        <v>3.2959999999999998</v>
      </c>
      <c r="F2246">
        <v>174.07499999999999</v>
      </c>
      <c r="G2246">
        <f t="shared" si="35"/>
        <v>-1817.6761386000001</v>
      </c>
      <c r="H2246">
        <v>3.2959999999999998</v>
      </c>
      <c r="T2246">
        <v>224.358</v>
      </c>
      <c r="U2246">
        <v>22.462820000000001</v>
      </c>
    </row>
    <row r="2247" spans="1:21" x14ac:dyDescent="0.35">
      <c r="A2247">
        <v>174.17400000000001</v>
      </c>
      <c r="B2247">
        <v>-409.27699999999999</v>
      </c>
      <c r="C2247">
        <v>3.2959999999999998</v>
      </c>
      <c r="F2247">
        <v>174.17400000000001</v>
      </c>
      <c r="G2247">
        <f t="shared" si="35"/>
        <v>-1820.55413694</v>
      </c>
      <c r="H2247">
        <v>3.2959999999999998</v>
      </c>
      <c r="T2247">
        <v>224.459</v>
      </c>
      <c r="U2247">
        <v>22.4634</v>
      </c>
    </row>
    <row r="2248" spans="1:21" x14ac:dyDescent="0.35">
      <c r="A2248">
        <v>174.291</v>
      </c>
      <c r="B2248">
        <v>-411.35</v>
      </c>
      <c r="C2248">
        <v>3.2989999999999999</v>
      </c>
      <c r="F2248">
        <v>174.291</v>
      </c>
      <c r="G2248">
        <f t="shared" si="35"/>
        <v>-1829.7752970000001</v>
      </c>
      <c r="H2248">
        <v>3.2989999999999999</v>
      </c>
      <c r="T2248">
        <v>224.55799999999999</v>
      </c>
      <c r="U2248">
        <v>22.479130000000001</v>
      </c>
    </row>
    <row r="2249" spans="1:21" x14ac:dyDescent="0.35">
      <c r="A2249">
        <v>174.375</v>
      </c>
      <c r="B2249">
        <v>-411.892</v>
      </c>
      <c r="C2249">
        <v>3.294</v>
      </c>
      <c r="F2249">
        <v>174.375</v>
      </c>
      <c r="G2249">
        <f t="shared" si="35"/>
        <v>-1832.18623224</v>
      </c>
      <c r="H2249">
        <v>3.294</v>
      </c>
      <c r="T2249">
        <v>224.65899999999999</v>
      </c>
      <c r="U2249">
        <v>22.49776</v>
      </c>
    </row>
    <row r="2250" spans="1:21" x14ac:dyDescent="0.35">
      <c r="A2250">
        <v>174.47399999999999</v>
      </c>
      <c r="B2250">
        <v>-411.44299999999998</v>
      </c>
      <c r="C2250">
        <v>3.2989999999999999</v>
      </c>
      <c r="F2250">
        <v>174.47399999999999</v>
      </c>
      <c r="G2250">
        <f t="shared" si="35"/>
        <v>-1830.1889814599999</v>
      </c>
      <c r="H2250">
        <v>3.2989999999999999</v>
      </c>
      <c r="T2250">
        <v>224.75899999999999</v>
      </c>
      <c r="U2250">
        <v>22.469799999999999</v>
      </c>
    </row>
    <row r="2251" spans="1:21" x14ac:dyDescent="0.35">
      <c r="A2251">
        <v>174.583</v>
      </c>
      <c r="B2251">
        <v>-410.81</v>
      </c>
      <c r="C2251">
        <v>3.298</v>
      </c>
      <c r="F2251">
        <v>174.583</v>
      </c>
      <c r="G2251">
        <f t="shared" si="35"/>
        <v>-1827.3732582</v>
      </c>
      <c r="H2251">
        <v>3.298</v>
      </c>
      <c r="T2251">
        <v>224.85900000000001</v>
      </c>
      <c r="U2251">
        <v>22.49776</v>
      </c>
    </row>
    <row r="2252" spans="1:21" x14ac:dyDescent="0.35">
      <c r="A2252">
        <v>174.68100000000001</v>
      </c>
      <c r="B2252">
        <v>-411.98200000000003</v>
      </c>
      <c r="C2252">
        <v>3.2959999999999998</v>
      </c>
      <c r="F2252">
        <v>174.68100000000001</v>
      </c>
      <c r="G2252">
        <f t="shared" si="35"/>
        <v>-1832.5865720400002</v>
      </c>
      <c r="H2252">
        <v>3.2959999999999998</v>
      </c>
      <c r="T2252">
        <v>224.958</v>
      </c>
      <c r="U2252">
        <v>22.52046</v>
      </c>
    </row>
    <row r="2253" spans="1:21" x14ac:dyDescent="0.35">
      <c r="A2253">
        <v>174.774</v>
      </c>
      <c r="B2253">
        <v>-413.61200000000002</v>
      </c>
      <c r="C2253">
        <v>3.2959999999999998</v>
      </c>
      <c r="F2253">
        <v>174.774</v>
      </c>
      <c r="G2253">
        <f t="shared" si="35"/>
        <v>-1839.8371706400001</v>
      </c>
      <c r="H2253">
        <v>3.2959999999999998</v>
      </c>
      <c r="T2253">
        <v>225.05699999999999</v>
      </c>
      <c r="U2253">
        <v>22.498339999999999</v>
      </c>
    </row>
    <row r="2254" spans="1:21" x14ac:dyDescent="0.35">
      <c r="A2254">
        <v>174.874</v>
      </c>
      <c r="B2254">
        <v>-414.82299999999998</v>
      </c>
      <c r="C2254">
        <v>3.2959999999999998</v>
      </c>
      <c r="F2254">
        <v>174.874</v>
      </c>
      <c r="G2254">
        <f t="shared" si="35"/>
        <v>-1845.22396506</v>
      </c>
      <c r="H2254">
        <v>3.2959999999999998</v>
      </c>
      <c r="T2254">
        <v>225.15799999999999</v>
      </c>
      <c r="U2254">
        <v>22.498339999999999</v>
      </c>
    </row>
    <row r="2255" spans="1:21" x14ac:dyDescent="0.35">
      <c r="A2255">
        <v>174.97399999999999</v>
      </c>
      <c r="B2255">
        <v>-415.786</v>
      </c>
      <c r="C2255">
        <v>3.2970000000000002</v>
      </c>
      <c r="F2255">
        <v>174.97399999999999</v>
      </c>
      <c r="G2255">
        <f t="shared" si="35"/>
        <v>-1849.50760092</v>
      </c>
      <c r="H2255">
        <v>3.2970000000000002</v>
      </c>
      <c r="T2255">
        <v>225.25700000000001</v>
      </c>
      <c r="U2255">
        <v>22.496009999999998</v>
      </c>
    </row>
    <row r="2256" spans="1:21" x14ac:dyDescent="0.35">
      <c r="A2256">
        <v>175.07400000000001</v>
      </c>
      <c r="B2256">
        <v>-415.65499999999997</v>
      </c>
      <c r="C2256">
        <v>3.2970000000000002</v>
      </c>
      <c r="F2256">
        <v>175.07400000000001</v>
      </c>
      <c r="G2256">
        <f t="shared" si="35"/>
        <v>-1848.9248840999999</v>
      </c>
      <c r="H2256">
        <v>3.2970000000000002</v>
      </c>
      <c r="T2256">
        <v>225.358</v>
      </c>
      <c r="U2256">
        <v>22.473299999999998</v>
      </c>
    </row>
    <row r="2257" spans="1:21" x14ac:dyDescent="0.35">
      <c r="A2257">
        <v>175.17400000000001</v>
      </c>
      <c r="B2257">
        <v>-416.839</v>
      </c>
      <c r="C2257">
        <v>3.2959999999999998</v>
      </c>
      <c r="F2257">
        <v>175.17400000000001</v>
      </c>
      <c r="G2257">
        <f t="shared" si="35"/>
        <v>-1854.1915765799999</v>
      </c>
      <c r="H2257">
        <v>3.2959999999999998</v>
      </c>
      <c r="T2257">
        <v>225.458</v>
      </c>
      <c r="U2257">
        <v>22.476220000000001</v>
      </c>
    </row>
    <row r="2258" spans="1:21" x14ac:dyDescent="0.35">
      <c r="A2258">
        <v>175.27500000000001</v>
      </c>
      <c r="B2258">
        <v>-417.37</v>
      </c>
      <c r="C2258">
        <v>3.3069999999999999</v>
      </c>
      <c r="F2258">
        <v>175.27500000000001</v>
      </c>
      <c r="G2258">
        <f t="shared" si="35"/>
        <v>-1856.5535814</v>
      </c>
      <c r="H2258">
        <v>3.3069999999999999</v>
      </c>
      <c r="T2258">
        <v>225.55699999999999</v>
      </c>
      <c r="U2258">
        <v>22.455829999999999</v>
      </c>
    </row>
    <row r="2259" spans="1:21" x14ac:dyDescent="0.35">
      <c r="A2259">
        <v>175.376</v>
      </c>
      <c r="B2259">
        <v>-421.35500000000002</v>
      </c>
      <c r="C2259">
        <v>3.2949999999999999</v>
      </c>
      <c r="F2259">
        <v>175.376</v>
      </c>
      <c r="G2259">
        <f t="shared" si="35"/>
        <v>-1874.2797381</v>
      </c>
      <c r="H2259">
        <v>3.2949999999999999</v>
      </c>
      <c r="T2259">
        <v>225.65799999999999</v>
      </c>
      <c r="U2259">
        <v>22.490770000000001</v>
      </c>
    </row>
    <row r="2260" spans="1:21" x14ac:dyDescent="0.35">
      <c r="A2260">
        <v>175.47499999999999</v>
      </c>
      <c r="B2260">
        <v>-424.59899999999999</v>
      </c>
      <c r="C2260">
        <v>3.2970000000000002</v>
      </c>
      <c r="F2260">
        <v>175.47499999999999</v>
      </c>
      <c r="G2260">
        <f t="shared" si="35"/>
        <v>-1888.70976378</v>
      </c>
      <c r="H2260">
        <v>3.2970000000000002</v>
      </c>
      <c r="T2260">
        <v>225.75700000000001</v>
      </c>
      <c r="U2260">
        <v>22.512889999999999</v>
      </c>
    </row>
    <row r="2261" spans="1:21" x14ac:dyDescent="0.35">
      <c r="A2261">
        <v>175.57499999999999</v>
      </c>
      <c r="B2261">
        <v>-423.447</v>
      </c>
      <c r="C2261">
        <v>3.2949999999999999</v>
      </c>
      <c r="F2261">
        <v>175.57499999999999</v>
      </c>
      <c r="G2261">
        <f t="shared" si="35"/>
        <v>-1883.5854143399999</v>
      </c>
      <c r="H2261">
        <v>3.2949999999999999</v>
      </c>
      <c r="T2261">
        <v>225.858</v>
      </c>
      <c r="U2261">
        <v>22.50357</v>
      </c>
    </row>
    <row r="2262" spans="1:21" x14ac:dyDescent="0.35">
      <c r="A2262">
        <v>175.70500000000001</v>
      </c>
      <c r="B2262">
        <v>-423.34899999999999</v>
      </c>
      <c r="C2262">
        <v>3.2959999999999998</v>
      </c>
      <c r="F2262">
        <v>175.70500000000001</v>
      </c>
      <c r="G2262">
        <f t="shared" si="35"/>
        <v>-1883.14948878</v>
      </c>
      <c r="H2262">
        <v>3.2959999999999998</v>
      </c>
      <c r="T2262">
        <v>225.95699999999999</v>
      </c>
      <c r="U2262">
        <v>22.50591</v>
      </c>
    </row>
    <row r="2263" spans="1:21" x14ac:dyDescent="0.35">
      <c r="A2263">
        <v>175.77500000000001</v>
      </c>
      <c r="B2263">
        <v>-425.00400000000002</v>
      </c>
      <c r="C2263">
        <v>3.2959999999999998</v>
      </c>
      <c r="F2263">
        <v>175.77500000000001</v>
      </c>
      <c r="G2263">
        <f t="shared" si="35"/>
        <v>-1890.5112928800002</v>
      </c>
      <c r="H2263">
        <v>3.2959999999999998</v>
      </c>
      <c r="T2263">
        <v>226.05699999999999</v>
      </c>
      <c r="U2263">
        <v>22.50939</v>
      </c>
    </row>
    <row r="2264" spans="1:21" x14ac:dyDescent="0.35">
      <c r="A2264">
        <v>175.88200000000001</v>
      </c>
      <c r="B2264">
        <v>-426.10599999999999</v>
      </c>
      <c r="C2264">
        <v>3.2959999999999998</v>
      </c>
      <c r="F2264">
        <v>175.88200000000001</v>
      </c>
      <c r="G2264">
        <f t="shared" si="35"/>
        <v>-1895.41323132</v>
      </c>
      <c r="H2264">
        <v>3.2959999999999998</v>
      </c>
      <c r="T2264">
        <v>226.15799999999999</v>
      </c>
      <c r="U2264">
        <v>22.55245</v>
      </c>
    </row>
    <row r="2265" spans="1:21" x14ac:dyDescent="0.35">
      <c r="A2265">
        <v>175.97499999999999</v>
      </c>
      <c r="B2265">
        <v>-425.83600000000001</v>
      </c>
      <c r="C2265">
        <v>3.2959999999999998</v>
      </c>
      <c r="F2265">
        <v>175.97499999999999</v>
      </c>
      <c r="G2265">
        <f t="shared" si="35"/>
        <v>-1894.2122119200001</v>
      </c>
      <c r="H2265">
        <v>3.2959999999999998</v>
      </c>
      <c r="T2265">
        <v>226.25700000000001</v>
      </c>
      <c r="U2265">
        <v>22.56409</v>
      </c>
    </row>
    <row r="2266" spans="1:21" x14ac:dyDescent="0.35">
      <c r="A2266">
        <v>176.07499999999999</v>
      </c>
      <c r="B2266">
        <v>-425.62099999999998</v>
      </c>
      <c r="C2266">
        <v>3.2959999999999998</v>
      </c>
      <c r="F2266">
        <v>176.07499999999999</v>
      </c>
      <c r="G2266">
        <f t="shared" si="35"/>
        <v>-1893.2558446199998</v>
      </c>
      <c r="H2266">
        <v>3.2959999999999998</v>
      </c>
      <c r="T2266">
        <v>226.35900000000001</v>
      </c>
      <c r="U2266">
        <v>22.621659999999999</v>
      </c>
    </row>
    <row r="2267" spans="1:21" x14ac:dyDescent="0.35">
      <c r="A2267">
        <v>176.17400000000001</v>
      </c>
      <c r="B2267">
        <v>-425.27499999999998</v>
      </c>
      <c r="C2267">
        <v>3.2930000000000001</v>
      </c>
      <c r="F2267">
        <v>176.17400000000001</v>
      </c>
      <c r="G2267">
        <f t="shared" si="35"/>
        <v>-1891.7167605</v>
      </c>
      <c r="H2267">
        <v>3.2930000000000001</v>
      </c>
      <c r="T2267">
        <v>226.458</v>
      </c>
      <c r="U2267">
        <v>22.629239999999999</v>
      </c>
    </row>
    <row r="2268" spans="1:21" x14ac:dyDescent="0.35">
      <c r="A2268">
        <v>176.27699999999999</v>
      </c>
      <c r="B2268">
        <v>-425.03899999999999</v>
      </c>
      <c r="C2268">
        <v>3.2949999999999999</v>
      </c>
      <c r="F2268">
        <v>176.27699999999999</v>
      </c>
      <c r="G2268">
        <f t="shared" si="35"/>
        <v>-1890.66698058</v>
      </c>
      <c r="H2268">
        <v>3.2949999999999999</v>
      </c>
      <c r="T2268">
        <v>226.55799999999999</v>
      </c>
      <c r="U2268">
        <v>22.628640000000001</v>
      </c>
    </row>
    <row r="2269" spans="1:21" x14ac:dyDescent="0.35">
      <c r="A2269">
        <v>176.37799999999999</v>
      </c>
      <c r="B2269">
        <v>-425.38799999999998</v>
      </c>
      <c r="C2269">
        <v>3.2989999999999999</v>
      </c>
      <c r="F2269">
        <v>176.37799999999999</v>
      </c>
      <c r="G2269">
        <f t="shared" si="35"/>
        <v>-1892.2194093599999</v>
      </c>
      <c r="H2269">
        <v>3.2989999999999999</v>
      </c>
      <c r="T2269">
        <v>226.65799999999999</v>
      </c>
      <c r="U2269">
        <v>22.63156</v>
      </c>
    </row>
    <row r="2270" spans="1:21" x14ac:dyDescent="0.35">
      <c r="A2270">
        <v>176.47399999999999</v>
      </c>
      <c r="B2270">
        <v>-426.70400000000001</v>
      </c>
      <c r="C2270">
        <v>3.2989999999999999</v>
      </c>
      <c r="F2270">
        <v>176.47399999999999</v>
      </c>
      <c r="G2270">
        <f t="shared" si="35"/>
        <v>-1898.0732668800001</v>
      </c>
      <c r="H2270">
        <v>3.2989999999999999</v>
      </c>
      <c r="T2270">
        <v>226.75700000000001</v>
      </c>
      <c r="U2270">
        <v>22.675149999999999</v>
      </c>
    </row>
    <row r="2271" spans="1:21" x14ac:dyDescent="0.35">
      <c r="A2271">
        <v>176.57400000000001</v>
      </c>
      <c r="B2271">
        <v>-428.08800000000002</v>
      </c>
      <c r="C2271">
        <v>3.2970000000000002</v>
      </c>
      <c r="F2271">
        <v>176.57400000000001</v>
      </c>
      <c r="G2271">
        <f t="shared" si="35"/>
        <v>-1904.2296033600001</v>
      </c>
      <c r="H2271">
        <v>3.2970000000000002</v>
      </c>
      <c r="T2271">
        <v>226.858</v>
      </c>
      <c r="U2271">
        <v>22.7164</v>
      </c>
    </row>
    <row r="2272" spans="1:21" x14ac:dyDescent="0.35">
      <c r="A2272">
        <v>176.67400000000001</v>
      </c>
      <c r="B2272">
        <v>-428.21800000000002</v>
      </c>
      <c r="C2272">
        <v>3.2959999999999998</v>
      </c>
      <c r="F2272">
        <v>176.67400000000001</v>
      </c>
      <c r="G2272">
        <f t="shared" si="35"/>
        <v>-1904.8078719600001</v>
      </c>
      <c r="H2272">
        <v>3.2959999999999998</v>
      </c>
      <c r="T2272">
        <v>226.95699999999999</v>
      </c>
      <c r="U2272">
        <v>22.749510000000001</v>
      </c>
    </row>
    <row r="2273" spans="1:21" x14ac:dyDescent="0.35">
      <c r="A2273">
        <v>176.77500000000001</v>
      </c>
      <c r="B2273">
        <v>-428.589</v>
      </c>
      <c r="C2273">
        <v>3.2959999999999998</v>
      </c>
      <c r="F2273">
        <v>176.77500000000001</v>
      </c>
      <c r="G2273">
        <f t="shared" si="35"/>
        <v>-1906.45816158</v>
      </c>
      <c r="H2273">
        <v>3.2959999999999998</v>
      </c>
      <c r="T2273">
        <v>227.05699999999999</v>
      </c>
      <c r="U2273">
        <v>22.783200000000001</v>
      </c>
    </row>
    <row r="2274" spans="1:21" x14ac:dyDescent="0.35">
      <c r="A2274">
        <v>176.886</v>
      </c>
      <c r="B2274">
        <v>-429.322</v>
      </c>
      <c r="C2274">
        <v>3.2959999999999998</v>
      </c>
      <c r="F2274">
        <v>176.886</v>
      </c>
      <c r="G2274">
        <f t="shared" si="35"/>
        <v>-1909.7187068400001</v>
      </c>
      <c r="H2274">
        <v>3.2959999999999998</v>
      </c>
      <c r="T2274">
        <v>227.15700000000001</v>
      </c>
      <c r="U2274">
        <v>22.792470000000002</v>
      </c>
    </row>
    <row r="2275" spans="1:21" x14ac:dyDescent="0.35">
      <c r="A2275">
        <v>176.97499999999999</v>
      </c>
      <c r="B2275">
        <v>-430.12900000000002</v>
      </c>
      <c r="C2275">
        <v>3.2959999999999998</v>
      </c>
      <c r="F2275">
        <v>176.97499999999999</v>
      </c>
      <c r="G2275">
        <f t="shared" si="35"/>
        <v>-1913.3084203800001</v>
      </c>
      <c r="H2275">
        <v>3.2959999999999998</v>
      </c>
      <c r="T2275">
        <v>227.256</v>
      </c>
      <c r="U2275">
        <v>22.820920000000001</v>
      </c>
    </row>
    <row r="2276" spans="1:21" x14ac:dyDescent="0.35">
      <c r="A2276">
        <v>177.07400000000001</v>
      </c>
      <c r="B2276">
        <v>-430.26799999999997</v>
      </c>
      <c r="C2276">
        <v>3.2959999999999998</v>
      </c>
      <c r="F2276">
        <v>177.07400000000001</v>
      </c>
      <c r="G2276">
        <f t="shared" si="35"/>
        <v>-1913.92672296</v>
      </c>
      <c r="H2276">
        <v>3.2959999999999998</v>
      </c>
      <c r="T2276">
        <v>227.357</v>
      </c>
      <c r="U2276">
        <v>22.82207</v>
      </c>
    </row>
    <row r="2277" spans="1:21" x14ac:dyDescent="0.35">
      <c r="A2277">
        <v>177.17500000000001</v>
      </c>
      <c r="B2277">
        <v>-430.334</v>
      </c>
      <c r="C2277">
        <v>3.2959999999999998</v>
      </c>
      <c r="F2277">
        <v>177.17500000000001</v>
      </c>
      <c r="G2277">
        <f t="shared" si="35"/>
        <v>-1914.22030548</v>
      </c>
      <c r="H2277">
        <v>3.2959999999999998</v>
      </c>
      <c r="T2277">
        <v>227.45599999999999</v>
      </c>
      <c r="U2277">
        <v>22.880089999999999</v>
      </c>
    </row>
    <row r="2278" spans="1:21" x14ac:dyDescent="0.35">
      <c r="A2278">
        <v>177.28</v>
      </c>
      <c r="B2278">
        <v>-431.13200000000001</v>
      </c>
      <c r="C2278">
        <v>3.3</v>
      </c>
      <c r="F2278">
        <v>177.28</v>
      </c>
      <c r="G2278">
        <f t="shared" si="35"/>
        <v>-1917.7699850399999</v>
      </c>
      <c r="H2278">
        <v>3.3</v>
      </c>
      <c r="T2278">
        <v>227.55699999999999</v>
      </c>
      <c r="U2278">
        <v>22.91545</v>
      </c>
    </row>
    <row r="2279" spans="1:21" x14ac:dyDescent="0.35">
      <c r="A2279">
        <v>177.386</v>
      </c>
      <c r="B2279">
        <v>-431.42700000000002</v>
      </c>
      <c r="C2279">
        <v>3.298</v>
      </c>
      <c r="F2279">
        <v>177.386</v>
      </c>
      <c r="G2279">
        <f t="shared" si="35"/>
        <v>-1919.0822099400002</v>
      </c>
      <c r="H2279">
        <v>3.298</v>
      </c>
      <c r="T2279">
        <v>227.65700000000001</v>
      </c>
      <c r="U2279">
        <v>22.91779</v>
      </c>
    </row>
    <row r="2280" spans="1:21" x14ac:dyDescent="0.35">
      <c r="A2280">
        <v>177.47499999999999</v>
      </c>
      <c r="B2280">
        <v>-431.46</v>
      </c>
      <c r="C2280">
        <v>3.2970000000000002</v>
      </c>
      <c r="F2280">
        <v>177.47499999999999</v>
      </c>
      <c r="G2280">
        <f t="shared" si="35"/>
        <v>-1919.2290011999999</v>
      </c>
      <c r="H2280">
        <v>3.2970000000000002</v>
      </c>
      <c r="T2280">
        <v>227.75700000000001</v>
      </c>
      <c r="U2280">
        <v>22.982690000000002</v>
      </c>
    </row>
    <row r="2281" spans="1:21" x14ac:dyDescent="0.35">
      <c r="A2281">
        <v>177.57400000000001</v>
      </c>
      <c r="B2281">
        <v>-431.42599999999999</v>
      </c>
      <c r="C2281">
        <v>3.2970000000000002</v>
      </c>
      <c r="F2281">
        <v>177.57400000000001</v>
      </c>
      <c r="G2281">
        <f t="shared" si="35"/>
        <v>-1919.0777617199999</v>
      </c>
      <c r="H2281">
        <v>3.2970000000000002</v>
      </c>
      <c r="T2281">
        <v>227.858</v>
      </c>
      <c r="U2281">
        <v>22.968219999999999</v>
      </c>
    </row>
    <row r="2282" spans="1:21" x14ac:dyDescent="0.35">
      <c r="A2282">
        <v>177.67500000000001</v>
      </c>
      <c r="B2282">
        <v>-431.74400000000003</v>
      </c>
      <c r="C2282">
        <v>3.2959999999999998</v>
      </c>
      <c r="F2282">
        <v>177.67500000000001</v>
      </c>
      <c r="G2282">
        <f t="shared" si="35"/>
        <v>-1920.4922956800001</v>
      </c>
      <c r="H2282">
        <v>3.2959999999999998</v>
      </c>
      <c r="T2282">
        <v>227.95699999999999</v>
      </c>
      <c r="U2282">
        <v>23.036010000000001</v>
      </c>
    </row>
    <row r="2283" spans="1:21" x14ac:dyDescent="0.35">
      <c r="A2283">
        <v>177.78299999999999</v>
      </c>
      <c r="B2283">
        <v>-432.26499999999999</v>
      </c>
      <c r="C2283">
        <v>3.2959999999999998</v>
      </c>
      <c r="F2283">
        <v>177.78299999999999</v>
      </c>
      <c r="G2283">
        <f t="shared" si="35"/>
        <v>-1922.8098183</v>
      </c>
      <c r="H2283">
        <v>3.2959999999999998</v>
      </c>
      <c r="T2283">
        <v>228.05799999999999</v>
      </c>
      <c r="U2283">
        <v>23.042960000000001</v>
      </c>
    </row>
    <row r="2284" spans="1:21" x14ac:dyDescent="0.35">
      <c r="A2284">
        <v>177.875</v>
      </c>
      <c r="B2284">
        <v>-433.47300000000001</v>
      </c>
      <c r="C2284">
        <v>3.2959999999999998</v>
      </c>
      <c r="F2284">
        <v>177.875</v>
      </c>
      <c r="G2284">
        <f t="shared" si="35"/>
        <v>-1928.18326806</v>
      </c>
      <c r="H2284">
        <v>3.2959999999999998</v>
      </c>
      <c r="T2284">
        <v>228.15700000000001</v>
      </c>
      <c r="U2284">
        <v>23.074249999999999</v>
      </c>
    </row>
    <row r="2285" spans="1:21" x14ac:dyDescent="0.35">
      <c r="A2285">
        <v>177.97499999999999</v>
      </c>
      <c r="B2285">
        <v>-435.21100000000001</v>
      </c>
      <c r="C2285">
        <v>3.2959999999999998</v>
      </c>
      <c r="F2285">
        <v>177.97499999999999</v>
      </c>
      <c r="G2285">
        <f t="shared" si="35"/>
        <v>-1935.9142744200001</v>
      </c>
      <c r="H2285">
        <v>3.2959999999999998</v>
      </c>
      <c r="T2285">
        <v>228.25700000000001</v>
      </c>
      <c r="U2285">
        <v>23.0794</v>
      </c>
    </row>
    <row r="2286" spans="1:21" x14ac:dyDescent="0.35">
      <c r="A2286">
        <v>178.07400000000001</v>
      </c>
      <c r="B2286">
        <v>-436.17</v>
      </c>
      <c r="C2286">
        <v>3.2959999999999998</v>
      </c>
      <c r="F2286">
        <v>178.07400000000001</v>
      </c>
      <c r="G2286">
        <f t="shared" si="35"/>
        <v>-1940.1801174000002</v>
      </c>
      <c r="H2286">
        <v>3.2959999999999998</v>
      </c>
      <c r="T2286">
        <v>228.357</v>
      </c>
      <c r="U2286">
        <v>23.107810000000001</v>
      </c>
    </row>
    <row r="2287" spans="1:21" x14ac:dyDescent="0.35">
      <c r="A2287">
        <v>178.17500000000001</v>
      </c>
      <c r="B2287">
        <v>-436.88600000000002</v>
      </c>
      <c r="C2287">
        <v>3.298</v>
      </c>
      <c r="F2287">
        <v>178.17500000000001</v>
      </c>
      <c r="G2287">
        <f t="shared" si="35"/>
        <v>-1943.3650429200002</v>
      </c>
      <c r="H2287">
        <v>3.298</v>
      </c>
      <c r="T2287">
        <v>228.45699999999999</v>
      </c>
      <c r="U2287">
        <v>23.087530000000001</v>
      </c>
    </row>
    <row r="2288" spans="1:21" x14ac:dyDescent="0.35">
      <c r="A2288">
        <v>178.27500000000001</v>
      </c>
      <c r="B2288">
        <v>-436.40600000000001</v>
      </c>
      <c r="C2288">
        <v>3.3</v>
      </c>
      <c r="F2288">
        <v>178.27500000000001</v>
      </c>
      <c r="G2288">
        <f t="shared" si="35"/>
        <v>-1941.22989732</v>
      </c>
      <c r="H2288">
        <v>3.3</v>
      </c>
      <c r="T2288">
        <v>228.559</v>
      </c>
      <c r="U2288">
        <v>23.104330000000001</v>
      </c>
    </row>
    <row r="2289" spans="1:21" x14ac:dyDescent="0.35">
      <c r="A2289">
        <v>178.39</v>
      </c>
      <c r="B2289">
        <v>-435.709</v>
      </c>
      <c r="C2289">
        <v>3.2959999999999998</v>
      </c>
      <c r="F2289">
        <v>178.39</v>
      </c>
      <c r="G2289">
        <f t="shared" si="35"/>
        <v>-1938.12948798</v>
      </c>
      <c r="H2289">
        <v>3.2959999999999998</v>
      </c>
      <c r="T2289">
        <v>228.65799999999999</v>
      </c>
      <c r="U2289">
        <v>23.150089999999999</v>
      </c>
    </row>
    <row r="2290" spans="1:21" x14ac:dyDescent="0.35">
      <c r="A2290">
        <v>178.47399999999999</v>
      </c>
      <c r="B2290">
        <v>-435.67399999999998</v>
      </c>
      <c r="C2290">
        <v>3.2970000000000002</v>
      </c>
      <c r="F2290">
        <v>178.47399999999999</v>
      </c>
      <c r="G2290">
        <f t="shared" si="35"/>
        <v>-1937.97380028</v>
      </c>
      <c r="H2290">
        <v>3.2970000000000002</v>
      </c>
      <c r="T2290">
        <v>228.75800000000001</v>
      </c>
      <c r="U2290">
        <v>23.188839999999999</v>
      </c>
    </row>
    <row r="2291" spans="1:21" x14ac:dyDescent="0.35">
      <c r="A2291">
        <v>178.58</v>
      </c>
      <c r="B2291">
        <v>-436.31599999999997</v>
      </c>
      <c r="C2291">
        <v>3.2959999999999998</v>
      </c>
      <c r="F2291">
        <v>178.58</v>
      </c>
      <c r="G2291">
        <f t="shared" si="35"/>
        <v>-1940.82955752</v>
      </c>
      <c r="H2291">
        <v>3.2959999999999998</v>
      </c>
      <c r="T2291">
        <v>228.858</v>
      </c>
      <c r="U2291">
        <v>23.17144</v>
      </c>
    </row>
    <row r="2292" spans="1:21" x14ac:dyDescent="0.35">
      <c r="A2292">
        <v>178.67599999999999</v>
      </c>
      <c r="B2292">
        <v>-437.125</v>
      </c>
      <c r="C2292">
        <v>3.2959999999999998</v>
      </c>
      <c r="F2292">
        <v>178.67599999999999</v>
      </c>
      <c r="G2292">
        <f t="shared" si="35"/>
        <v>-1944.4281675</v>
      </c>
      <c r="H2292">
        <v>3.2959999999999998</v>
      </c>
      <c r="T2292">
        <v>228.958</v>
      </c>
      <c r="U2292">
        <v>23.184760000000001</v>
      </c>
    </row>
    <row r="2293" spans="1:21" x14ac:dyDescent="0.35">
      <c r="A2293">
        <v>178.77500000000001</v>
      </c>
      <c r="B2293">
        <v>-437.75599999999997</v>
      </c>
      <c r="C2293">
        <v>3.2959999999999998</v>
      </c>
      <c r="F2293">
        <v>178.77500000000001</v>
      </c>
      <c r="G2293">
        <f t="shared" si="35"/>
        <v>-1947.2349943199999</v>
      </c>
      <c r="H2293">
        <v>3.2959999999999998</v>
      </c>
      <c r="T2293">
        <v>229.05799999999999</v>
      </c>
      <c r="U2293">
        <v>23.195209999999999</v>
      </c>
    </row>
    <row r="2294" spans="1:21" x14ac:dyDescent="0.35">
      <c r="A2294">
        <v>178.874</v>
      </c>
      <c r="B2294">
        <v>-438.09699999999998</v>
      </c>
      <c r="C2294">
        <v>3.2970000000000002</v>
      </c>
      <c r="F2294">
        <v>178.874</v>
      </c>
      <c r="G2294">
        <f t="shared" si="35"/>
        <v>-1948.7518373399998</v>
      </c>
      <c r="H2294">
        <v>3.2970000000000002</v>
      </c>
      <c r="T2294">
        <v>229.15700000000001</v>
      </c>
      <c r="U2294">
        <v>23.22063</v>
      </c>
    </row>
    <row r="2295" spans="1:21" x14ac:dyDescent="0.35">
      <c r="A2295">
        <v>178.97399999999999</v>
      </c>
      <c r="B2295">
        <v>-438.48099999999999</v>
      </c>
      <c r="C2295">
        <v>3.2959999999999998</v>
      </c>
      <c r="F2295">
        <v>178.97399999999999</v>
      </c>
      <c r="G2295">
        <f t="shared" si="35"/>
        <v>-1950.45995382</v>
      </c>
      <c r="H2295">
        <v>3.2959999999999998</v>
      </c>
      <c r="T2295">
        <v>229.25800000000001</v>
      </c>
      <c r="U2295">
        <v>23.228179999999998</v>
      </c>
    </row>
    <row r="2296" spans="1:21" x14ac:dyDescent="0.35">
      <c r="A2296">
        <v>179.08099999999999</v>
      </c>
      <c r="B2296">
        <v>-438.66</v>
      </c>
      <c r="C2296">
        <v>3.2959999999999998</v>
      </c>
      <c r="F2296">
        <v>179.08099999999999</v>
      </c>
      <c r="G2296">
        <f t="shared" si="35"/>
        <v>-1951.2561852000001</v>
      </c>
      <c r="H2296">
        <v>3.2959999999999998</v>
      </c>
      <c r="T2296">
        <v>229.358</v>
      </c>
      <c r="U2296">
        <v>23.24719</v>
      </c>
    </row>
    <row r="2297" spans="1:21" x14ac:dyDescent="0.35">
      <c r="A2297">
        <v>179.18299999999999</v>
      </c>
      <c r="B2297">
        <v>-439.14699999999999</v>
      </c>
      <c r="C2297">
        <v>3.2959999999999998</v>
      </c>
      <c r="F2297">
        <v>179.18299999999999</v>
      </c>
      <c r="G2297">
        <f t="shared" si="35"/>
        <v>-1953.42246834</v>
      </c>
      <c r="H2297">
        <v>3.2959999999999998</v>
      </c>
      <c r="T2297">
        <v>229.45699999999999</v>
      </c>
      <c r="U2297">
        <v>23.272099999999998</v>
      </c>
    </row>
    <row r="2298" spans="1:21" x14ac:dyDescent="0.35">
      <c r="A2298">
        <v>179.27500000000001</v>
      </c>
      <c r="B2298">
        <v>-439.38299999999998</v>
      </c>
      <c r="C2298">
        <v>3.2970000000000002</v>
      </c>
      <c r="F2298">
        <v>179.27500000000001</v>
      </c>
      <c r="G2298">
        <f t="shared" si="35"/>
        <v>-1954.47224826</v>
      </c>
      <c r="H2298">
        <v>3.2970000000000002</v>
      </c>
      <c r="T2298">
        <v>229.55699999999999</v>
      </c>
      <c r="U2298">
        <v>23.248999999999999</v>
      </c>
    </row>
    <row r="2299" spans="1:21" x14ac:dyDescent="0.35">
      <c r="A2299">
        <v>179.375</v>
      </c>
      <c r="B2299">
        <v>-439.74700000000001</v>
      </c>
      <c r="C2299">
        <v>3.2970000000000002</v>
      </c>
      <c r="F2299">
        <v>179.375</v>
      </c>
      <c r="G2299">
        <f t="shared" si="35"/>
        <v>-1956.0914003400001</v>
      </c>
      <c r="H2299">
        <v>3.2970000000000002</v>
      </c>
      <c r="T2299">
        <v>229.65600000000001</v>
      </c>
      <c r="U2299">
        <v>23.247810000000001</v>
      </c>
    </row>
    <row r="2300" spans="1:21" x14ac:dyDescent="0.35">
      <c r="A2300">
        <v>179.47399999999999</v>
      </c>
      <c r="B2300">
        <v>-439.11099999999999</v>
      </c>
      <c r="C2300">
        <v>3.2959999999999998</v>
      </c>
      <c r="F2300">
        <v>179.47399999999999</v>
      </c>
      <c r="G2300">
        <f t="shared" si="35"/>
        <v>-1953.2623324199999</v>
      </c>
      <c r="H2300">
        <v>3.2959999999999998</v>
      </c>
      <c r="T2300">
        <v>229.75700000000001</v>
      </c>
      <c r="U2300">
        <v>23.257639999999999</v>
      </c>
    </row>
    <row r="2301" spans="1:21" x14ac:dyDescent="0.35">
      <c r="A2301">
        <v>179.57400000000001</v>
      </c>
      <c r="B2301">
        <v>-438.32100000000003</v>
      </c>
      <c r="C2301">
        <v>3.2959999999999998</v>
      </c>
      <c r="F2301">
        <v>179.57400000000001</v>
      </c>
      <c r="G2301">
        <f t="shared" si="35"/>
        <v>-1949.7482386200002</v>
      </c>
      <c r="H2301">
        <v>3.2959999999999998</v>
      </c>
      <c r="T2301">
        <v>229.85599999999999</v>
      </c>
      <c r="U2301">
        <v>23.272130000000001</v>
      </c>
    </row>
    <row r="2302" spans="1:21" x14ac:dyDescent="0.35">
      <c r="A2302">
        <v>179.67400000000001</v>
      </c>
      <c r="B2302">
        <v>-438.31400000000002</v>
      </c>
      <c r="C2302">
        <v>3.2959999999999998</v>
      </c>
      <c r="F2302">
        <v>179.67400000000001</v>
      </c>
      <c r="G2302">
        <f t="shared" si="35"/>
        <v>-1949.71710108</v>
      </c>
      <c r="H2302">
        <v>3.2959999999999998</v>
      </c>
      <c r="T2302">
        <v>229.95699999999999</v>
      </c>
      <c r="U2302">
        <v>23.24494</v>
      </c>
    </row>
    <row r="2303" spans="1:21" x14ac:dyDescent="0.35">
      <c r="A2303">
        <v>179.791</v>
      </c>
      <c r="B2303">
        <v>-438.51299999999998</v>
      </c>
      <c r="C2303">
        <v>3.2959999999999998</v>
      </c>
      <c r="F2303">
        <v>179.791</v>
      </c>
      <c r="G2303">
        <f t="shared" si="35"/>
        <v>-1950.60229686</v>
      </c>
      <c r="H2303">
        <v>3.2959999999999998</v>
      </c>
      <c r="T2303">
        <v>230.05799999999999</v>
      </c>
      <c r="U2303">
        <v>23.294090000000001</v>
      </c>
    </row>
    <row r="2304" spans="1:21" x14ac:dyDescent="0.35">
      <c r="A2304">
        <v>179.875</v>
      </c>
      <c r="B2304">
        <v>-438.791</v>
      </c>
      <c r="C2304">
        <v>3.2959999999999998</v>
      </c>
      <c r="F2304">
        <v>179.875</v>
      </c>
      <c r="G2304">
        <f t="shared" si="35"/>
        <v>-1951.83890202</v>
      </c>
      <c r="H2304">
        <v>3.2959999999999998</v>
      </c>
      <c r="T2304">
        <v>230.15700000000001</v>
      </c>
      <c r="U2304">
        <v>23.30968</v>
      </c>
    </row>
    <row r="2305" spans="1:21" x14ac:dyDescent="0.35">
      <c r="A2305">
        <v>179.982</v>
      </c>
      <c r="B2305">
        <v>-439.22899999999998</v>
      </c>
      <c r="C2305">
        <v>3.2959999999999998</v>
      </c>
      <c r="F2305">
        <v>179.982</v>
      </c>
      <c r="G2305">
        <f t="shared" si="35"/>
        <v>-1953.78722238</v>
      </c>
      <c r="H2305">
        <v>3.2959999999999998</v>
      </c>
      <c r="T2305">
        <v>230.25899999999999</v>
      </c>
      <c r="U2305">
        <v>23.30968</v>
      </c>
    </row>
    <row r="2306" spans="1:21" x14ac:dyDescent="0.35">
      <c r="A2306">
        <v>180.07400000000001</v>
      </c>
      <c r="B2306">
        <v>-439.68</v>
      </c>
      <c r="C2306">
        <v>3.2989999999999999</v>
      </c>
      <c r="F2306">
        <v>180.07400000000001</v>
      </c>
      <c r="G2306">
        <f t="shared" si="35"/>
        <v>-1955.7933696</v>
      </c>
      <c r="H2306">
        <v>3.2989999999999999</v>
      </c>
      <c r="T2306">
        <v>230.358</v>
      </c>
      <c r="U2306">
        <v>23.303879999999999</v>
      </c>
    </row>
    <row r="2307" spans="1:21" x14ac:dyDescent="0.35">
      <c r="A2307">
        <v>180.18299999999999</v>
      </c>
      <c r="B2307">
        <v>-440.19400000000002</v>
      </c>
      <c r="C2307">
        <v>3.2949999999999999</v>
      </c>
      <c r="F2307">
        <v>180.18299999999999</v>
      </c>
      <c r="G2307">
        <f t="shared" ref="G2307:G2370" si="36">B2307*4.44822</f>
        <v>-1958.0797546800002</v>
      </c>
      <c r="H2307">
        <v>3.2949999999999999</v>
      </c>
      <c r="T2307">
        <v>230.458</v>
      </c>
      <c r="U2307">
        <v>23.318930000000002</v>
      </c>
    </row>
    <row r="2308" spans="1:21" x14ac:dyDescent="0.35">
      <c r="A2308">
        <v>180.285</v>
      </c>
      <c r="B2308">
        <v>-440.94799999999998</v>
      </c>
      <c r="C2308">
        <v>3.2959999999999998</v>
      </c>
      <c r="F2308">
        <v>180.285</v>
      </c>
      <c r="G2308">
        <f t="shared" si="36"/>
        <v>-1961.43371256</v>
      </c>
      <c r="H2308">
        <v>3.2959999999999998</v>
      </c>
      <c r="T2308">
        <v>230.55799999999999</v>
      </c>
      <c r="U2308">
        <v>23.305040000000002</v>
      </c>
    </row>
    <row r="2309" spans="1:21" x14ac:dyDescent="0.35">
      <c r="A2309">
        <v>180.376</v>
      </c>
      <c r="B2309">
        <v>-441.71</v>
      </c>
      <c r="C2309">
        <v>3.298</v>
      </c>
      <c r="F2309">
        <v>180.376</v>
      </c>
      <c r="G2309">
        <f t="shared" si="36"/>
        <v>-1964.8232561999998</v>
      </c>
      <c r="H2309">
        <v>3.298</v>
      </c>
      <c r="T2309">
        <v>230.65700000000001</v>
      </c>
      <c r="U2309">
        <v>23.322959999999998</v>
      </c>
    </row>
    <row r="2310" spans="1:21" x14ac:dyDescent="0.35">
      <c r="A2310">
        <v>180.48699999999999</v>
      </c>
      <c r="B2310">
        <v>-442.69200000000001</v>
      </c>
      <c r="C2310">
        <v>3.2970000000000002</v>
      </c>
      <c r="F2310">
        <v>180.48699999999999</v>
      </c>
      <c r="G2310">
        <f t="shared" si="36"/>
        <v>-1969.1914082400001</v>
      </c>
      <c r="H2310">
        <v>3.2970000000000002</v>
      </c>
      <c r="T2310">
        <v>230.75800000000001</v>
      </c>
      <c r="U2310">
        <v>23.336839999999999</v>
      </c>
    </row>
    <row r="2311" spans="1:21" x14ac:dyDescent="0.35">
      <c r="A2311">
        <v>180.578</v>
      </c>
      <c r="B2311">
        <v>-443.91500000000002</v>
      </c>
      <c r="C2311">
        <v>3.2959999999999998</v>
      </c>
      <c r="F2311">
        <v>180.578</v>
      </c>
      <c r="G2311">
        <f t="shared" si="36"/>
        <v>-1974.6315813000001</v>
      </c>
      <c r="H2311">
        <v>3.2959999999999998</v>
      </c>
      <c r="T2311">
        <v>230.857</v>
      </c>
      <c r="U2311">
        <v>23.348379999999999</v>
      </c>
    </row>
    <row r="2312" spans="1:21" x14ac:dyDescent="0.35">
      <c r="A2312">
        <v>180.684</v>
      </c>
      <c r="B2312">
        <v>-444.68700000000001</v>
      </c>
      <c r="C2312">
        <v>3.2959999999999998</v>
      </c>
      <c r="F2312">
        <v>180.684</v>
      </c>
      <c r="G2312">
        <f t="shared" si="36"/>
        <v>-1978.0656071400001</v>
      </c>
      <c r="H2312">
        <v>3.2959999999999998</v>
      </c>
      <c r="T2312">
        <v>230.95599999999999</v>
      </c>
      <c r="U2312">
        <v>23.34028</v>
      </c>
    </row>
    <row r="2313" spans="1:21" x14ac:dyDescent="0.35">
      <c r="A2313">
        <v>180.78200000000001</v>
      </c>
      <c r="B2313">
        <v>-445.00900000000001</v>
      </c>
      <c r="C2313">
        <v>3.2959999999999998</v>
      </c>
      <c r="F2313">
        <v>180.78200000000001</v>
      </c>
      <c r="G2313">
        <f t="shared" si="36"/>
        <v>-1979.4979339800002</v>
      </c>
      <c r="H2313">
        <v>3.2959999999999998</v>
      </c>
      <c r="T2313">
        <v>231.05600000000001</v>
      </c>
      <c r="U2313">
        <v>23.36225</v>
      </c>
    </row>
    <row r="2314" spans="1:21" x14ac:dyDescent="0.35">
      <c r="A2314">
        <v>180.88200000000001</v>
      </c>
      <c r="B2314">
        <v>-445.77300000000002</v>
      </c>
      <c r="C2314">
        <v>3.2959999999999998</v>
      </c>
      <c r="F2314">
        <v>180.88200000000001</v>
      </c>
      <c r="G2314">
        <f t="shared" si="36"/>
        <v>-1982.8963740600002</v>
      </c>
      <c r="H2314">
        <v>3.2959999999999998</v>
      </c>
      <c r="T2314">
        <v>231.155</v>
      </c>
      <c r="U2314">
        <v>23.364570000000001</v>
      </c>
    </row>
    <row r="2315" spans="1:21" x14ac:dyDescent="0.35">
      <c r="A2315">
        <v>180.97399999999999</v>
      </c>
      <c r="B2315">
        <v>-446.60500000000002</v>
      </c>
      <c r="C2315">
        <v>3.2959999999999998</v>
      </c>
      <c r="F2315">
        <v>180.97399999999999</v>
      </c>
      <c r="G2315">
        <f t="shared" si="36"/>
        <v>-1986.5972931000001</v>
      </c>
      <c r="H2315">
        <v>3.2959999999999998</v>
      </c>
      <c r="T2315">
        <v>231.256</v>
      </c>
      <c r="U2315">
        <v>23.385960000000001</v>
      </c>
    </row>
    <row r="2316" spans="1:21" x14ac:dyDescent="0.35">
      <c r="A2316">
        <v>181.08</v>
      </c>
      <c r="B2316">
        <v>-447.89299999999997</v>
      </c>
      <c r="C2316">
        <v>3.2919999999999998</v>
      </c>
      <c r="F2316">
        <v>181.08</v>
      </c>
      <c r="G2316">
        <f t="shared" si="36"/>
        <v>-1992.32660046</v>
      </c>
      <c r="H2316">
        <v>3.2919999999999998</v>
      </c>
      <c r="T2316">
        <v>231.35499999999999</v>
      </c>
      <c r="U2316">
        <v>23.382470000000001</v>
      </c>
    </row>
    <row r="2317" spans="1:21" x14ac:dyDescent="0.35">
      <c r="A2317">
        <v>181.18299999999999</v>
      </c>
      <c r="B2317">
        <v>-449.04300000000001</v>
      </c>
      <c r="C2317">
        <v>3.2949999999999999</v>
      </c>
      <c r="F2317">
        <v>181.18299999999999</v>
      </c>
      <c r="G2317">
        <f t="shared" si="36"/>
        <v>-1997.4420534600001</v>
      </c>
      <c r="H2317">
        <v>3.2949999999999999</v>
      </c>
      <c r="T2317">
        <v>231.45599999999999</v>
      </c>
      <c r="U2317">
        <v>23.366879999999998</v>
      </c>
    </row>
    <row r="2318" spans="1:21" x14ac:dyDescent="0.35">
      <c r="A2318">
        <v>181.27500000000001</v>
      </c>
      <c r="B2318">
        <v>-450.16399999999999</v>
      </c>
      <c r="C2318">
        <v>3.2970000000000002</v>
      </c>
      <c r="F2318">
        <v>181.27500000000001</v>
      </c>
      <c r="G2318">
        <f t="shared" si="36"/>
        <v>-2002.42850808</v>
      </c>
      <c r="H2318">
        <v>3.2970000000000002</v>
      </c>
      <c r="T2318">
        <v>231.55600000000001</v>
      </c>
      <c r="U2318">
        <v>23.400359999999999</v>
      </c>
    </row>
    <row r="2319" spans="1:21" x14ac:dyDescent="0.35">
      <c r="A2319">
        <v>181.374</v>
      </c>
      <c r="B2319">
        <v>-450.666</v>
      </c>
      <c r="C2319">
        <v>3.294</v>
      </c>
      <c r="F2319">
        <v>181.374</v>
      </c>
      <c r="G2319">
        <f t="shared" si="36"/>
        <v>-2004.6615145200001</v>
      </c>
      <c r="H2319">
        <v>3.294</v>
      </c>
      <c r="T2319">
        <v>231.65600000000001</v>
      </c>
      <c r="U2319">
        <v>23.372610000000002</v>
      </c>
    </row>
    <row r="2320" spans="1:21" x14ac:dyDescent="0.35">
      <c r="A2320">
        <v>181.482</v>
      </c>
      <c r="B2320">
        <v>-451.35399999999998</v>
      </c>
      <c r="C2320">
        <v>3.2970000000000002</v>
      </c>
      <c r="F2320">
        <v>181.482</v>
      </c>
      <c r="G2320">
        <f t="shared" si="36"/>
        <v>-2007.7218898799999</v>
      </c>
      <c r="H2320">
        <v>3.2970000000000002</v>
      </c>
      <c r="T2320">
        <v>231.75700000000001</v>
      </c>
      <c r="U2320">
        <v>23.353000000000002</v>
      </c>
    </row>
    <row r="2321" spans="1:21" x14ac:dyDescent="0.35">
      <c r="A2321">
        <v>181.58500000000001</v>
      </c>
      <c r="B2321">
        <v>-451.928</v>
      </c>
      <c r="C2321">
        <v>3.2959999999999998</v>
      </c>
      <c r="F2321">
        <v>181.58500000000001</v>
      </c>
      <c r="G2321">
        <f t="shared" si="36"/>
        <v>-2010.27516816</v>
      </c>
      <c r="H2321">
        <v>3.2959999999999998</v>
      </c>
      <c r="T2321">
        <v>231.85599999999999</v>
      </c>
      <c r="U2321">
        <v>23.419450000000001</v>
      </c>
    </row>
    <row r="2322" spans="1:21" x14ac:dyDescent="0.35">
      <c r="A2322">
        <v>181.70099999999999</v>
      </c>
      <c r="B2322">
        <v>-452.42899999999997</v>
      </c>
      <c r="C2322">
        <v>3.2959999999999998</v>
      </c>
      <c r="F2322">
        <v>181.70099999999999</v>
      </c>
      <c r="G2322">
        <f t="shared" si="36"/>
        <v>-2012.50372638</v>
      </c>
      <c r="H2322">
        <v>3.2959999999999998</v>
      </c>
      <c r="T2322">
        <v>231.958</v>
      </c>
      <c r="U2322">
        <v>23.424589999999998</v>
      </c>
    </row>
    <row r="2323" spans="1:21" x14ac:dyDescent="0.35">
      <c r="A2323">
        <v>181.79499999999999</v>
      </c>
      <c r="B2323">
        <v>-452.69400000000002</v>
      </c>
      <c r="C2323">
        <v>3.2959999999999998</v>
      </c>
      <c r="F2323">
        <v>181.79499999999999</v>
      </c>
      <c r="G2323">
        <f t="shared" si="36"/>
        <v>-2013.6825046800002</v>
      </c>
      <c r="H2323">
        <v>3.2959999999999998</v>
      </c>
      <c r="T2323">
        <v>232.05699999999999</v>
      </c>
      <c r="U2323">
        <v>23.410160000000001</v>
      </c>
    </row>
    <row r="2324" spans="1:21" x14ac:dyDescent="0.35">
      <c r="A2324">
        <v>181.875</v>
      </c>
      <c r="B2324">
        <v>-452.66699999999997</v>
      </c>
      <c r="C2324">
        <v>3.2959999999999998</v>
      </c>
      <c r="F2324">
        <v>181.875</v>
      </c>
      <c r="G2324">
        <f t="shared" si="36"/>
        <v>-2013.5624027399999</v>
      </c>
      <c r="H2324">
        <v>3.2959999999999998</v>
      </c>
      <c r="T2324">
        <v>232.15700000000001</v>
      </c>
      <c r="U2324">
        <v>23.46555</v>
      </c>
    </row>
    <row r="2325" spans="1:21" x14ac:dyDescent="0.35">
      <c r="A2325">
        <v>181.976</v>
      </c>
      <c r="B2325">
        <v>-452.75900000000001</v>
      </c>
      <c r="C2325">
        <v>3.2959999999999998</v>
      </c>
      <c r="F2325">
        <v>181.976</v>
      </c>
      <c r="G2325">
        <f t="shared" si="36"/>
        <v>-2013.9716389800001</v>
      </c>
      <c r="H2325">
        <v>3.2959999999999998</v>
      </c>
      <c r="T2325">
        <v>232.25700000000001</v>
      </c>
      <c r="U2325">
        <v>23.48462</v>
      </c>
    </row>
    <row r="2326" spans="1:21" x14ac:dyDescent="0.35">
      <c r="A2326">
        <v>182.09100000000001</v>
      </c>
      <c r="B2326">
        <v>-453.30399999999997</v>
      </c>
      <c r="C2326">
        <v>3.2959999999999998</v>
      </c>
      <c r="F2326">
        <v>182.09100000000001</v>
      </c>
      <c r="G2326">
        <f t="shared" si="36"/>
        <v>-2016.39591888</v>
      </c>
      <c r="H2326">
        <v>3.2959999999999998</v>
      </c>
      <c r="T2326">
        <v>232.35599999999999</v>
      </c>
      <c r="U2326">
        <v>23.478850000000001</v>
      </c>
    </row>
    <row r="2327" spans="1:21" x14ac:dyDescent="0.35">
      <c r="A2327">
        <v>182.185</v>
      </c>
      <c r="B2327">
        <v>-454.709</v>
      </c>
      <c r="C2327">
        <v>3.2989999999999999</v>
      </c>
      <c r="F2327">
        <v>182.185</v>
      </c>
      <c r="G2327">
        <f t="shared" si="36"/>
        <v>-2022.6456679800001</v>
      </c>
      <c r="H2327">
        <v>3.2989999999999999</v>
      </c>
      <c r="T2327">
        <v>232.45699999999999</v>
      </c>
      <c r="U2327">
        <v>23.525510000000001</v>
      </c>
    </row>
    <row r="2328" spans="1:21" x14ac:dyDescent="0.35">
      <c r="A2328">
        <v>182.286</v>
      </c>
      <c r="B2328">
        <v>-455.00400000000002</v>
      </c>
      <c r="C2328">
        <v>3.2959999999999998</v>
      </c>
      <c r="F2328">
        <v>182.286</v>
      </c>
      <c r="G2328">
        <f t="shared" si="36"/>
        <v>-2023.9578928800001</v>
      </c>
      <c r="H2328">
        <v>3.2959999999999998</v>
      </c>
      <c r="T2328">
        <v>232.55600000000001</v>
      </c>
      <c r="U2328">
        <v>23.501329999999999</v>
      </c>
    </row>
    <row r="2329" spans="1:21" x14ac:dyDescent="0.35">
      <c r="A2329">
        <v>182.38499999999999</v>
      </c>
      <c r="B2329">
        <v>-455.53100000000001</v>
      </c>
      <c r="C2329">
        <v>3.298</v>
      </c>
      <c r="F2329">
        <v>182.38499999999999</v>
      </c>
      <c r="G2329">
        <f t="shared" si="36"/>
        <v>-2026.3021048200001</v>
      </c>
      <c r="H2329">
        <v>3.298</v>
      </c>
      <c r="T2329">
        <v>232.65700000000001</v>
      </c>
      <c r="U2329">
        <v>23.512270000000001</v>
      </c>
    </row>
    <row r="2330" spans="1:21" x14ac:dyDescent="0.35">
      <c r="A2330">
        <v>182.47399999999999</v>
      </c>
      <c r="B2330">
        <v>-456.49299999999999</v>
      </c>
      <c r="C2330">
        <v>3.2959999999999998</v>
      </c>
      <c r="F2330">
        <v>182.47399999999999</v>
      </c>
      <c r="G2330">
        <f t="shared" si="36"/>
        <v>-2030.58129246</v>
      </c>
      <c r="H2330">
        <v>3.2959999999999998</v>
      </c>
      <c r="T2330">
        <v>232.756</v>
      </c>
      <c r="U2330">
        <v>23.545719999999999</v>
      </c>
    </row>
    <row r="2331" spans="1:21" x14ac:dyDescent="0.35">
      <c r="A2331">
        <v>182.57499999999999</v>
      </c>
      <c r="B2331">
        <v>-456.97399999999999</v>
      </c>
      <c r="C2331">
        <v>3.2959999999999998</v>
      </c>
      <c r="F2331">
        <v>182.57499999999999</v>
      </c>
      <c r="G2331">
        <f t="shared" si="36"/>
        <v>-2032.7208862800001</v>
      </c>
      <c r="H2331">
        <v>3.2959999999999998</v>
      </c>
      <c r="T2331">
        <v>232.85599999999999</v>
      </c>
      <c r="U2331">
        <v>23.603960000000001</v>
      </c>
    </row>
    <row r="2332" spans="1:21" x14ac:dyDescent="0.35">
      <c r="A2332">
        <v>182.67400000000001</v>
      </c>
      <c r="B2332">
        <v>-457.43700000000001</v>
      </c>
      <c r="C2332">
        <v>3.2959999999999998</v>
      </c>
      <c r="F2332">
        <v>182.67400000000001</v>
      </c>
      <c r="G2332">
        <f t="shared" si="36"/>
        <v>-2034.7804121400002</v>
      </c>
      <c r="H2332">
        <v>3.2959999999999998</v>
      </c>
      <c r="T2332">
        <v>232.95599999999999</v>
      </c>
      <c r="U2332">
        <v>23.61777</v>
      </c>
    </row>
    <row r="2333" spans="1:21" x14ac:dyDescent="0.35">
      <c r="A2333">
        <v>182.774</v>
      </c>
      <c r="B2333">
        <v>-457.56700000000001</v>
      </c>
      <c r="C2333">
        <v>3.2959999999999998</v>
      </c>
      <c r="F2333">
        <v>182.774</v>
      </c>
      <c r="G2333">
        <f t="shared" si="36"/>
        <v>-2035.35868074</v>
      </c>
      <c r="H2333">
        <v>3.2959999999999998</v>
      </c>
      <c r="T2333">
        <v>233.05600000000001</v>
      </c>
      <c r="U2333">
        <v>23.662690000000001</v>
      </c>
    </row>
    <row r="2334" spans="1:21" x14ac:dyDescent="0.35">
      <c r="A2334">
        <v>182.875</v>
      </c>
      <c r="B2334">
        <v>-458.10199999999998</v>
      </c>
      <c r="C2334">
        <v>3.2959999999999998</v>
      </c>
      <c r="F2334">
        <v>182.875</v>
      </c>
      <c r="G2334">
        <f t="shared" si="36"/>
        <v>-2037.7384784399999</v>
      </c>
      <c r="H2334">
        <v>3.2959999999999998</v>
      </c>
      <c r="T2334">
        <v>233.15600000000001</v>
      </c>
      <c r="U2334">
        <v>23.708760000000002</v>
      </c>
    </row>
    <row r="2335" spans="1:21" x14ac:dyDescent="0.35">
      <c r="A2335">
        <v>182.97399999999999</v>
      </c>
      <c r="B2335">
        <v>-458.89699999999999</v>
      </c>
      <c r="C2335">
        <v>3.2989999999999999</v>
      </c>
      <c r="F2335">
        <v>182.97399999999999</v>
      </c>
      <c r="G2335">
        <f t="shared" si="36"/>
        <v>-2041.27481334</v>
      </c>
      <c r="H2335">
        <v>3.2989999999999999</v>
      </c>
      <c r="T2335">
        <v>233.255</v>
      </c>
      <c r="U2335">
        <v>23.761710000000001</v>
      </c>
    </row>
    <row r="2336" spans="1:21" x14ac:dyDescent="0.35">
      <c r="A2336">
        <v>183.07400000000001</v>
      </c>
      <c r="B2336">
        <v>-459.67200000000003</v>
      </c>
      <c r="C2336">
        <v>3.3069999999999999</v>
      </c>
      <c r="F2336">
        <v>183.07400000000001</v>
      </c>
      <c r="G2336">
        <f t="shared" si="36"/>
        <v>-2044.7221838400001</v>
      </c>
      <c r="H2336">
        <v>3.3069999999999999</v>
      </c>
      <c r="T2336">
        <v>233.35499999999999</v>
      </c>
      <c r="U2336">
        <v>23.731190000000002</v>
      </c>
    </row>
    <row r="2337" spans="1:21" x14ac:dyDescent="0.35">
      <c r="A2337">
        <v>183.17400000000001</v>
      </c>
      <c r="B2337">
        <v>-459.86099999999999</v>
      </c>
      <c r="C2337">
        <v>3.2959999999999998</v>
      </c>
      <c r="F2337">
        <v>183.17400000000001</v>
      </c>
      <c r="G2337">
        <f t="shared" si="36"/>
        <v>-2045.5628974199999</v>
      </c>
      <c r="H2337">
        <v>3.2959999999999998</v>
      </c>
      <c r="T2337">
        <v>233.45500000000001</v>
      </c>
      <c r="U2337">
        <v>23.769100000000002</v>
      </c>
    </row>
    <row r="2338" spans="1:21" x14ac:dyDescent="0.35">
      <c r="A2338">
        <v>183.28</v>
      </c>
      <c r="B2338">
        <v>-460.43299999999999</v>
      </c>
      <c r="C2338">
        <v>3.2949999999999999</v>
      </c>
      <c r="F2338">
        <v>183.28</v>
      </c>
      <c r="G2338">
        <f t="shared" si="36"/>
        <v>-2048.1072792599998</v>
      </c>
      <c r="H2338">
        <v>3.2949999999999999</v>
      </c>
      <c r="T2338">
        <v>233.55500000000001</v>
      </c>
      <c r="U2338">
        <v>23.799569999999999</v>
      </c>
    </row>
    <row r="2339" spans="1:21" x14ac:dyDescent="0.35">
      <c r="A2339">
        <v>183.37799999999999</v>
      </c>
      <c r="B2339">
        <v>-461.36099999999999</v>
      </c>
      <c r="C2339">
        <v>3.2970000000000002</v>
      </c>
      <c r="F2339">
        <v>183.37799999999999</v>
      </c>
      <c r="G2339">
        <f t="shared" si="36"/>
        <v>-2052.2352274199998</v>
      </c>
      <c r="H2339">
        <v>3.2970000000000002</v>
      </c>
      <c r="T2339">
        <v>233.65600000000001</v>
      </c>
      <c r="U2339">
        <v>23.822569999999999</v>
      </c>
    </row>
    <row r="2340" spans="1:21" x14ac:dyDescent="0.35">
      <c r="A2340">
        <v>183.47499999999999</v>
      </c>
      <c r="B2340">
        <v>-462.31900000000002</v>
      </c>
      <c r="C2340">
        <v>3.2959999999999998</v>
      </c>
      <c r="F2340">
        <v>183.47499999999999</v>
      </c>
      <c r="G2340">
        <f t="shared" si="36"/>
        <v>-2056.49662218</v>
      </c>
      <c r="H2340">
        <v>3.2959999999999998</v>
      </c>
      <c r="T2340">
        <v>233.756</v>
      </c>
      <c r="U2340">
        <v>23.91451</v>
      </c>
    </row>
    <row r="2341" spans="1:21" x14ac:dyDescent="0.35">
      <c r="A2341">
        <v>183.57400000000001</v>
      </c>
      <c r="B2341">
        <v>-463.59300000000002</v>
      </c>
      <c r="C2341">
        <v>3.2959999999999998</v>
      </c>
      <c r="F2341">
        <v>183.57400000000001</v>
      </c>
      <c r="G2341">
        <f t="shared" si="36"/>
        <v>-2062.1636544600001</v>
      </c>
      <c r="H2341">
        <v>3.2959999999999998</v>
      </c>
      <c r="T2341">
        <v>233.85599999999999</v>
      </c>
      <c r="U2341">
        <v>23.975490000000001</v>
      </c>
    </row>
    <row r="2342" spans="1:21" x14ac:dyDescent="0.35">
      <c r="A2342">
        <v>183.69</v>
      </c>
      <c r="B2342">
        <v>-464.98700000000002</v>
      </c>
      <c r="C2342">
        <v>3.2959999999999998</v>
      </c>
      <c r="F2342">
        <v>183.69</v>
      </c>
      <c r="G2342">
        <f t="shared" si="36"/>
        <v>-2068.36447314</v>
      </c>
      <c r="H2342">
        <v>3.2959999999999998</v>
      </c>
      <c r="T2342">
        <v>233.95599999999999</v>
      </c>
      <c r="U2342">
        <v>24.016220000000001</v>
      </c>
    </row>
    <row r="2343" spans="1:21" x14ac:dyDescent="0.35">
      <c r="A2343">
        <v>183.77500000000001</v>
      </c>
      <c r="B2343">
        <v>-465.88299999999998</v>
      </c>
      <c r="C2343">
        <v>3.2970000000000002</v>
      </c>
      <c r="F2343">
        <v>183.77500000000001</v>
      </c>
      <c r="G2343">
        <f t="shared" si="36"/>
        <v>-2072.3500782599999</v>
      </c>
      <c r="H2343">
        <v>3.2970000000000002</v>
      </c>
      <c r="T2343">
        <v>234.05600000000001</v>
      </c>
      <c r="U2343">
        <v>24.07751</v>
      </c>
    </row>
    <row r="2344" spans="1:21" x14ac:dyDescent="0.35">
      <c r="A2344">
        <v>183.89699999999999</v>
      </c>
      <c r="B2344">
        <v>-466.57499999999999</v>
      </c>
      <c r="C2344">
        <v>3.2970000000000002</v>
      </c>
      <c r="F2344">
        <v>183.89699999999999</v>
      </c>
      <c r="G2344">
        <f t="shared" si="36"/>
        <v>-2075.4282465000001</v>
      </c>
      <c r="H2344">
        <v>3.2970000000000002</v>
      </c>
      <c r="T2344">
        <v>234.15700000000001</v>
      </c>
      <c r="U2344">
        <v>24.177309999999999</v>
      </c>
    </row>
    <row r="2345" spans="1:21" x14ac:dyDescent="0.35">
      <c r="A2345">
        <v>183.976</v>
      </c>
      <c r="B2345">
        <v>-467.57400000000001</v>
      </c>
      <c r="C2345">
        <v>3.3010000000000002</v>
      </c>
      <c r="F2345">
        <v>183.976</v>
      </c>
      <c r="G2345">
        <f t="shared" si="36"/>
        <v>-2079.8720182800002</v>
      </c>
      <c r="H2345">
        <v>3.3010000000000002</v>
      </c>
      <c r="T2345">
        <v>234.25700000000001</v>
      </c>
      <c r="U2345">
        <v>24.24605</v>
      </c>
    </row>
    <row r="2346" spans="1:21" x14ac:dyDescent="0.35">
      <c r="A2346">
        <v>184.07499999999999</v>
      </c>
      <c r="B2346">
        <v>-468.53100000000001</v>
      </c>
      <c r="C2346">
        <v>3.298</v>
      </c>
      <c r="F2346">
        <v>184.07499999999999</v>
      </c>
      <c r="G2346">
        <f t="shared" si="36"/>
        <v>-2084.12896482</v>
      </c>
      <c r="H2346">
        <v>3.298</v>
      </c>
      <c r="T2346">
        <v>234.357</v>
      </c>
      <c r="U2346">
        <v>24.335899999999999</v>
      </c>
    </row>
    <row r="2347" spans="1:21" x14ac:dyDescent="0.35">
      <c r="A2347">
        <v>184.17599999999999</v>
      </c>
      <c r="B2347">
        <v>-468.35899999999998</v>
      </c>
      <c r="C2347">
        <v>3.2959999999999998</v>
      </c>
      <c r="F2347">
        <v>184.17599999999999</v>
      </c>
      <c r="G2347">
        <f t="shared" si="36"/>
        <v>-2083.3638709799998</v>
      </c>
      <c r="H2347">
        <v>3.2959999999999998</v>
      </c>
      <c r="T2347">
        <v>234.45599999999999</v>
      </c>
      <c r="U2347">
        <v>24.42971</v>
      </c>
    </row>
    <row r="2348" spans="1:21" x14ac:dyDescent="0.35">
      <c r="A2348">
        <v>184.27500000000001</v>
      </c>
      <c r="B2348">
        <v>-467.90499999999997</v>
      </c>
      <c r="C2348">
        <v>3.294</v>
      </c>
      <c r="F2348">
        <v>184.27500000000001</v>
      </c>
      <c r="G2348">
        <f t="shared" si="36"/>
        <v>-2081.3443791</v>
      </c>
      <c r="H2348">
        <v>3.294</v>
      </c>
      <c r="T2348">
        <v>234.55600000000001</v>
      </c>
      <c r="U2348">
        <v>24.501750000000001</v>
      </c>
    </row>
    <row r="2349" spans="1:21" x14ac:dyDescent="0.35">
      <c r="A2349">
        <v>184.376</v>
      </c>
      <c r="B2349">
        <v>-467.95400000000001</v>
      </c>
      <c r="C2349">
        <v>3.2959999999999998</v>
      </c>
      <c r="F2349">
        <v>184.376</v>
      </c>
      <c r="G2349">
        <f t="shared" si="36"/>
        <v>-2081.5623418800001</v>
      </c>
      <c r="H2349">
        <v>3.2959999999999998</v>
      </c>
      <c r="T2349">
        <v>234.65600000000001</v>
      </c>
      <c r="U2349">
        <v>24.597799999999999</v>
      </c>
    </row>
    <row r="2350" spans="1:21" x14ac:dyDescent="0.35">
      <c r="A2350">
        <v>184.47499999999999</v>
      </c>
      <c r="B2350">
        <v>-468.10700000000003</v>
      </c>
      <c r="C2350">
        <v>3.2959999999999998</v>
      </c>
      <c r="F2350">
        <v>184.47499999999999</v>
      </c>
      <c r="G2350">
        <f t="shared" si="36"/>
        <v>-2082.24291954</v>
      </c>
      <c r="H2350">
        <v>3.2959999999999998</v>
      </c>
      <c r="T2350">
        <v>234.756</v>
      </c>
      <c r="U2350">
        <v>24.666219999999999</v>
      </c>
    </row>
    <row r="2351" spans="1:21" x14ac:dyDescent="0.35">
      <c r="A2351">
        <v>184.57599999999999</v>
      </c>
      <c r="B2351">
        <v>-466.81</v>
      </c>
      <c r="C2351">
        <v>3.2959999999999998</v>
      </c>
      <c r="F2351">
        <v>184.57599999999999</v>
      </c>
      <c r="G2351">
        <f t="shared" si="36"/>
        <v>-2076.4735782000002</v>
      </c>
      <c r="H2351">
        <v>3.2959999999999998</v>
      </c>
      <c r="T2351">
        <v>234.85599999999999</v>
      </c>
      <c r="U2351">
        <v>24.749469999999999</v>
      </c>
    </row>
    <row r="2352" spans="1:21" x14ac:dyDescent="0.35">
      <c r="A2352">
        <v>184.68799999999999</v>
      </c>
      <c r="B2352">
        <v>-465.56700000000001</v>
      </c>
      <c r="C2352">
        <v>3.2959999999999998</v>
      </c>
      <c r="F2352">
        <v>184.68799999999999</v>
      </c>
      <c r="G2352">
        <f t="shared" si="36"/>
        <v>-2070.9444407400001</v>
      </c>
      <c r="H2352">
        <v>3.2959999999999998</v>
      </c>
      <c r="T2352">
        <v>234.95500000000001</v>
      </c>
      <c r="U2352">
        <v>24.84065</v>
      </c>
    </row>
    <row r="2353" spans="1:21" x14ac:dyDescent="0.35">
      <c r="A2353">
        <v>184.77500000000001</v>
      </c>
      <c r="B2353">
        <v>-465.72399999999999</v>
      </c>
      <c r="C2353">
        <v>3.2959999999999998</v>
      </c>
      <c r="F2353">
        <v>184.77500000000001</v>
      </c>
      <c r="G2353">
        <f t="shared" si="36"/>
        <v>-2071.6428112799999</v>
      </c>
      <c r="H2353">
        <v>3.2959999999999998</v>
      </c>
      <c r="T2353">
        <v>235.05500000000001</v>
      </c>
      <c r="U2353">
        <v>24.9176</v>
      </c>
    </row>
    <row r="2354" spans="1:21" x14ac:dyDescent="0.35">
      <c r="A2354">
        <v>184.87899999999999</v>
      </c>
      <c r="B2354">
        <v>-466.25</v>
      </c>
      <c r="C2354">
        <v>3.2949999999999999</v>
      </c>
      <c r="F2354">
        <v>184.87899999999999</v>
      </c>
      <c r="G2354">
        <f t="shared" si="36"/>
        <v>-2073.982575</v>
      </c>
      <c r="H2354">
        <v>3.2949999999999999</v>
      </c>
      <c r="T2354">
        <v>235.155</v>
      </c>
      <c r="U2354">
        <v>24.980840000000001</v>
      </c>
    </row>
    <row r="2355" spans="1:21" x14ac:dyDescent="0.35">
      <c r="A2355">
        <v>184.98400000000001</v>
      </c>
      <c r="B2355">
        <v>-466.54899999999998</v>
      </c>
      <c r="C2355">
        <v>3.2959999999999998</v>
      </c>
      <c r="F2355">
        <v>184.98400000000001</v>
      </c>
      <c r="G2355">
        <f t="shared" si="36"/>
        <v>-2075.3125927800002</v>
      </c>
      <c r="H2355">
        <v>3.2959999999999998</v>
      </c>
      <c r="T2355">
        <v>235.255</v>
      </c>
      <c r="U2355">
        <v>25.07694</v>
      </c>
    </row>
    <row r="2356" spans="1:21" x14ac:dyDescent="0.35">
      <c r="A2356">
        <v>185.07599999999999</v>
      </c>
      <c r="B2356">
        <v>-467.322</v>
      </c>
      <c r="C2356">
        <v>3.298</v>
      </c>
      <c r="F2356">
        <v>185.07599999999999</v>
      </c>
      <c r="G2356">
        <f t="shared" si="36"/>
        <v>-2078.75106684</v>
      </c>
      <c r="H2356">
        <v>3.298</v>
      </c>
      <c r="T2356">
        <v>235.35599999999999</v>
      </c>
      <c r="U2356">
        <v>25.11964</v>
      </c>
    </row>
    <row r="2357" spans="1:21" x14ac:dyDescent="0.35">
      <c r="A2357">
        <v>185.17599999999999</v>
      </c>
      <c r="B2357">
        <v>-468.01499999999999</v>
      </c>
      <c r="C2357">
        <v>3.298</v>
      </c>
      <c r="F2357">
        <v>185.17599999999999</v>
      </c>
      <c r="G2357">
        <f t="shared" si="36"/>
        <v>-2081.8336832999998</v>
      </c>
      <c r="H2357">
        <v>3.298</v>
      </c>
      <c r="T2357">
        <v>235.45599999999999</v>
      </c>
      <c r="U2357">
        <v>25.23377</v>
      </c>
    </row>
    <row r="2358" spans="1:21" x14ac:dyDescent="0.35">
      <c r="A2358">
        <v>185.28700000000001</v>
      </c>
      <c r="B2358">
        <v>-468.791</v>
      </c>
      <c r="C2358">
        <v>3.2949999999999999</v>
      </c>
      <c r="F2358">
        <v>185.28700000000001</v>
      </c>
      <c r="G2358">
        <f t="shared" si="36"/>
        <v>-2085.28550202</v>
      </c>
      <c r="H2358">
        <v>3.2949999999999999</v>
      </c>
      <c r="T2358">
        <v>235.55600000000001</v>
      </c>
      <c r="U2358">
        <v>25.297809999999998</v>
      </c>
    </row>
    <row r="2359" spans="1:21" x14ac:dyDescent="0.35">
      <c r="A2359">
        <v>185.40199999999999</v>
      </c>
      <c r="B2359">
        <v>-468.73099999999999</v>
      </c>
      <c r="C2359">
        <v>3.2959999999999998</v>
      </c>
      <c r="F2359">
        <v>185.40199999999999</v>
      </c>
      <c r="G2359">
        <f t="shared" si="36"/>
        <v>-2085.0186088199998</v>
      </c>
      <c r="H2359">
        <v>3.2959999999999998</v>
      </c>
      <c r="T2359">
        <v>235.65600000000001</v>
      </c>
      <c r="U2359">
        <v>25.38184</v>
      </c>
    </row>
    <row r="2360" spans="1:21" x14ac:dyDescent="0.35">
      <c r="A2360">
        <v>185.476</v>
      </c>
      <c r="B2360">
        <v>-468.75200000000001</v>
      </c>
      <c r="C2360">
        <v>3.2959999999999998</v>
      </c>
      <c r="F2360">
        <v>185.476</v>
      </c>
      <c r="G2360">
        <f t="shared" si="36"/>
        <v>-2085.1120214400003</v>
      </c>
      <c r="H2360">
        <v>3.2959999999999998</v>
      </c>
      <c r="T2360">
        <v>235.756</v>
      </c>
      <c r="U2360">
        <v>25.442460000000001</v>
      </c>
    </row>
    <row r="2361" spans="1:21" x14ac:dyDescent="0.35">
      <c r="A2361">
        <v>185.578</v>
      </c>
      <c r="B2361">
        <v>-469.25200000000001</v>
      </c>
      <c r="C2361">
        <v>3.2959999999999998</v>
      </c>
      <c r="F2361">
        <v>185.578</v>
      </c>
      <c r="G2361">
        <f t="shared" si="36"/>
        <v>-2087.3361314399999</v>
      </c>
      <c r="H2361">
        <v>3.2959999999999998</v>
      </c>
      <c r="T2361">
        <v>235.85599999999999</v>
      </c>
      <c r="U2361">
        <v>25.52562</v>
      </c>
    </row>
    <row r="2362" spans="1:21" x14ac:dyDescent="0.35">
      <c r="A2362">
        <v>185.67599999999999</v>
      </c>
      <c r="B2362">
        <v>-471.40800000000002</v>
      </c>
      <c r="C2362">
        <v>3.2959999999999998</v>
      </c>
      <c r="F2362">
        <v>185.67599999999999</v>
      </c>
      <c r="G2362">
        <f t="shared" si="36"/>
        <v>-2096.9264937600001</v>
      </c>
      <c r="H2362">
        <v>3.2959999999999998</v>
      </c>
      <c r="T2362">
        <v>235.95599999999999</v>
      </c>
      <c r="U2362">
        <v>25.638300000000001</v>
      </c>
    </row>
    <row r="2363" spans="1:21" x14ac:dyDescent="0.35">
      <c r="A2363">
        <v>185.79400000000001</v>
      </c>
      <c r="B2363">
        <v>-472.84899999999999</v>
      </c>
      <c r="C2363">
        <v>3.2959999999999998</v>
      </c>
      <c r="F2363">
        <v>185.79400000000001</v>
      </c>
      <c r="G2363">
        <f t="shared" si="36"/>
        <v>-2103.3363787799999</v>
      </c>
      <c r="H2363">
        <v>3.2959999999999998</v>
      </c>
      <c r="T2363">
        <v>236.05600000000001</v>
      </c>
      <c r="U2363">
        <v>25.7514</v>
      </c>
    </row>
    <row r="2364" spans="1:21" x14ac:dyDescent="0.35">
      <c r="A2364">
        <v>185.88200000000001</v>
      </c>
      <c r="B2364">
        <v>-473.82299999999998</v>
      </c>
      <c r="C2364">
        <v>3.2959999999999998</v>
      </c>
      <c r="F2364">
        <v>185.88200000000001</v>
      </c>
      <c r="G2364">
        <f t="shared" si="36"/>
        <v>-2107.6689450599997</v>
      </c>
      <c r="H2364">
        <v>3.2959999999999998</v>
      </c>
      <c r="T2364">
        <v>236.15600000000001</v>
      </c>
      <c r="U2364">
        <v>25.886900000000001</v>
      </c>
    </row>
    <row r="2365" spans="1:21" x14ac:dyDescent="0.35">
      <c r="A2365">
        <v>185.97499999999999</v>
      </c>
      <c r="B2365">
        <v>-474.541</v>
      </c>
      <c r="C2365">
        <v>3.302</v>
      </c>
      <c r="F2365">
        <v>185.97499999999999</v>
      </c>
      <c r="G2365">
        <f t="shared" si="36"/>
        <v>-2110.8627670199999</v>
      </c>
      <c r="H2365">
        <v>3.302</v>
      </c>
      <c r="T2365">
        <v>236.255</v>
      </c>
      <c r="U2365">
        <v>26.02563</v>
      </c>
    </row>
    <row r="2366" spans="1:21" x14ac:dyDescent="0.35">
      <c r="A2366">
        <v>186.084</v>
      </c>
      <c r="B2366">
        <v>-474.93599999999998</v>
      </c>
      <c r="C2366">
        <v>3.2959999999999998</v>
      </c>
      <c r="F2366">
        <v>186.084</v>
      </c>
      <c r="G2366">
        <f t="shared" si="36"/>
        <v>-2112.6198139200001</v>
      </c>
      <c r="H2366">
        <v>3.2959999999999998</v>
      </c>
      <c r="T2366">
        <v>236.35599999999999</v>
      </c>
      <c r="U2366">
        <v>26.16797</v>
      </c>
    </row>
    <row r="2367" spans="1:21" x14ac:dyDescent="0.35">
      <c r="A2367">
        <v>186.17599999999999</v>
      </c>
      <c r="B2367">
        <v>-475.00700000000001</v>
      </c>
      <c r="C2367">
        <v>3.2959999999999998</v>
      </c>
      <c r="F2367">
        <v>186.17599999999999</v>
      </c>
      <c r="G2367">
        <f t="shared" si="36"/>
        <v>-2112.9356375400002</v>
      </c>
      <c r="H2367">
        <v>3.2959999999999998</v>
      </c>
      <c r="T2367">
        <v>236.45599999999999</v>
      </c>
      <c r="U2367">
        <v>26.314920000000001</v>
      </c>
    </row>
    <row r="2368" spans="1:21" x14ac:dyDescent="0.35">
      <c r="A2368">
        <v>186.27600000000001</v>
      </c>
      <c r="B2368">
        <v>-475.34199999999998</v>
      </c>
      <c r="C2368">
        <v>3.2930000000000001</v>
      </c>
      <c r="F2368">
        <v>186.27600000000001</v>
      </c>
      <c r="G2368">
        <f t="shared" si="36"/>
        <v>-2114.4257912399999</v>
      </c>
      <c r="H2368">
        <v>3.2930000000000001</v>
      </c>
      <c r="T2368">
        <v>236.55600000000001</v>
      </c>
      <c r="U2368">
        <v>26.50563</v>
      </c>
    </row>
    <row r="2369" spans="1:21" x14ac:dyDescent="0.35">
      <c r="A2369">
        <v>186.376</v>
      </c>
      <c r="B2369">
        <v>-475.86900000000003</v>
      </c>
      <c r="C2369">
        <v>3.2959999999999998</v>
      </c>
      <c r="F2369">
        <v>186.376</v>
      </c>
      <c r="G2369">
        <f t="shared" si="36"/>
        <v>-2116.77000318</v>
      </c>
      <c r="H2369">
        <v>3.2959999999999998</v>
      </c>
      <c r="T2369">
        <v>236.65600000000001</v>
      </c>
      <c r="U2369">
        <v>26.67944</v>
      </c>
    </row>
    <row r="2370" spans="1:21" x14ac:dyDescent="0.35">
      <c r="A2370">
        <v>186.483</v>
      </c>
      <c r="B2370">
        <v>-476.43</v>
      </c>
      <c r="C2370">
        <v>3.2959999999999998</v>
      </c>
      <c r="F2370">
        <v>186.483</v>
      </c>
      <c r="G2370">
        <f t="shared" si="36"/>
        <v>-2119.2654545999999</v>
      </c>
      <c r="H2370">
        <v>3.2959999999999998</v>
      </c>
      <c r="T2370">
        <v>236.755</v>
      </c>
      <c r="U2370">
        <v>26.93308</v>
      </c>
    </row>
    <row r="2371" spans="1:21" x14ac:dyDescent="0.35">
      <c r="A2371">
        <v>186.58099999999999</v>
      </c>
      <c r="B2371">
        <v>-476.71499999999997</v>
      </c>
      <c r="C2371">
        <v>3.2970000000000002</v>
      </c>
      <c r="F2371">
        <v>186.58099999999999</v>
      </c>
      <c r="G2371">
        <f t="shared" ref="G2371:G2434" si="37">B2371*4.44822</f>
        <v>-2120.5331972999998</v>
      </c>
      <c r="H2371">
        <v>3.2970000000000002</v>
      </c>
      <c r="T2371">
        <v>236.85499999999999</v>
      </c>
      <c r="U2371">
        <v>27.157419999999998</v>
      </c>
    </row>
    <row r="2372" spans="1:21" x14ac:dyDescent="0.35">
      <c r="A2372">
        <v>186.67599999999999</v>
      </c>
      <c r="B2372">
        <v>-476.86200000000002</v>
      </c>
      <c r="C2372">
        <v>3.2959999999999998</v>
      </c>
      <c r="F2372">
        <v>186.67599999999999</v>
      </c>
      <c r="G2372">
        <f t="shared" si="37"/>
        <v>-2121.1870856400001</v>
      </c>
      <c r="H2372">
        <v>3.2959999999999998</v>
      </c>
      <c r="T2372">
        <v>236.95500000000001</v>
      </c>
      <c r="U2372">
        <v>27.395289999999999</v>
      </c>
    </row>
    <row r="2373" spans="1:21" x14ac:dyDescent="0.35">
      <c r="A2373">
        <v>186.786</v>
      </c>
      <c r="B2373">
        <v>-476.79700000000003</v>
      </c>
      <c r="C2373">
        <v>3.2949999999999999</v>
      </c>
      <c r="F2373">
        <v>186.786</v>
      </c>
      <c r="G2373">
        <f t="shared" si="37"/>
        <v>-2120.89795134</v>
      </c>
      <c r="H2373">
        <v>3.2949999999999999</v>
      </c>
      <c r="T2373">
        <v>237.05500000000001</v>
      </c>
      <c r="U2373">
        <v>27.579370000000001</v>
      </c>
    </row>
    <row r="2374" spans="1:21" x14ac:dyDescent="0.35">
      <c r="A2374">
        <v>186.881</v>
      </c>
      <c r="B2374">
        <v>-476.69900000000001</v>
      </c>
      <c r="C2374">
        <v>3.298</v>
      </c>
      <c r="F2374">
        <v>186.881</v>
      </c>
      <c r="G2374">
        <f t="shared" si="37"/>
        <v>-2120.4620257800002</v>
      </c>
      <c r="H2374">
        <v>3.298</v>
      </c>
      <c r="T2374">
        <v>237.155</v>
      </c>
      <c r="U2374">
        <v>27.709869999999999</v>
      </c>
    </row>
    <row r="2375" spans="1:21" x14ac:dyDescent="0.35">
      <c r="A2375">
        <v>186.97499999999999</v>
      </c>
      <c r="B2375">
        <v>-476.58699999999999</v>
      </c>
      <c r="C2375">
        <v>3.294</v>
      </c>
      <c r="F2375">
        <v>186.97499999999999</v>
      </c>
      <c r="G2375">
        <f t="shared" si="37"/>
        <v>-2119.9638251400002</v>
      </c>
      <c r="H2375">
        <v>3.294</v>
      </c>
      <c r="T2375">
        <v>237.25399999999999</v>
      </c>
      <c r="U2375">
        <v>27.893640000000001</v>
      </c>
    </row>
    <row r="2376" spans="1:21" x14ac:dyDescent="0.35">
      <c r="A2376">
        <v>187.07499999999999</v>
      </c>
      <c r="B2376">
        <v>-476.10599999999999</v>
      </c>
      <c r="C2376">
        <v>3.2959999999999998</v>
      </c>
      <c r="F2376">
        <v>187.07499999999999</v>
      </c>
      <c r="G2376">
        <f t="shared" si="37"/>
        <v>-2117.8242313199999</v>
      </c>
      <c r="H2376">
        <v>3.2959999999999998</v>
      </c>
      <c r="T2376">
        <v>237.35400000000001</v>
      </c>
      <c r="U2376">
        <v>28.044820000000001</v>
      </c>
    </row>
    <row r="2377" spans="1:21" x14ac:dyDescent="0.35">
      <c r="A2377">
        <v>187.17500000000001</v>
      </c>
      <c r="B2377">
        <v>-476.04199999999997</v>
      </c>
      <c r="C2377">
        <v>3.294</v>
      </c>
      <c r="F2377">
        <v>187.17500000000001</v>
      </c>
      <c r="G2377">
        <f t="shared" si="37"/>
        <v>-2117.5395452399998</v>
      </c>
      <c r="H2377">
        <v>3.294</v>
      </c>
      <c r="T2377">
        <v>237.45400000000001</v>
      </c>
      <c r="U2377">
        <v>28.203060000000001</v>
      </c>
    </row>
    <row r="2378" spans="1:21" x14ac:dyDescent="0.35">
      <c r="A2378">
        <v>187.27500000000001</v>
      </c>
      <c r="B2378">
        <v>-476.32600000000002</v>
      </c>
      <c r="C2378">
        <v>3.2970000000000002</v>
      </c>
      <c r="F2378">
        <v>187.27500000000001</v>
      </c>
      <c r="G2378">
        <f t="shared" si="37"/>
        <v>-2118.8028397200001</v>
      </c>
      <c r="H2378">
        <v>3.2970000000000002</v>
      </c>
      <c r="T2378">
        <v>237.55500000000001</v>
      </c>
      <c r="U2378">
        <v>28.414079999999998</v>
      </c>
    </row>
    <row r="2379" spans="1:21" x14ac:dyDescent="0.35">
      <c r="A2379">
        <v>187.374</v>
      </c>
      <c r="B2379">
        <v>-477.286</v>
      </c>
      <c r="C2379">
        <v>3.2959999999999998</v>
      </c>
      <c r="F2379">
        <v>187.374</v>
      </c>
      <c r="G2379">
        <f t="shared" si="37"/>
        <v>-2123.07313092</v>
      </c>
      <c r="H2379">
        <v>3.2959999999999998</v>
      </c>
      <c r="T2379">
        <v>237.655</v>
      </c>
      <c r="U2379">
        <v>28.628530000000001</v>
      </c>
    </row>
    <row r="2380" spans="1:21" x14ac:dyDescent="0.35">
      <c r="A2380">
        <v>187.482</v>
      </c>
      <c r="B2380">
        <v>-478.47699999999998</v>
      </c>
      <c r="C2380">
        <v>3.2959999999999998</v>
      </c>
      <c r="F2380">
        <v>187.482</v>
      </c>
      <c r="G2380">
        <f t="shared" si="37"/>
        <v>-2128.3709609399998</v>
      </c>
      <c r="H2380">
        <v>3.2959999999999998</v>
      </c>
      <c r="T2380">
        <v>237.755</v>
      </c>
      <c r="U2380">
        <v>28.795860000000001</v>
      </c>
    </row>
    <row r="2381" spans="1:21" x14ac:dyDescent="0.35">
      <c r="A2381">
        <v>187.58500000000001</v>
      </c>
      <c r="B2381">
        <v>-479.09300000000002</v>
      </c>
      <c r="C2381">
        <v>3.2970000000000002</v>
      </c>
      <c r="F2381">
        <v>187.58500000000001</v>
      </c>
      <c r="G2381">
        <f t="shared" si="37"/>
        <v>-2131.1110644600003</v>
      </c>
      <c r="H2381">
        <v>3.2970000000000002</v>
      </c>
      <c r="T2381">
        <v>237.85599999999999</v>
      </c>
      <c r="U2381">
        <v>28.960039999999999</v>
      </c>
    </row>
    <row r="2382" spans="1:21" x14ac:dyDescent="0.35">
      <c r="A2382">
        <v>187.67400000000001</v>
      </c>
      <c r="B2382">
        <v>-479.36799999999999</v>
      </c>
      <c r="C2382">
        <v>3.2959999999999998</v>
      </c>
      <c r="F2382">
        <v>187.67400000000001</v>
      </c>
      <c r="G2382">
        <f t="shared" si="37"/>
        <v>-2132.3343249600002</v>
      </c>
      <c r="H2382">
        <v>3.2959999999999998</v>
      </c>
      <c r="T2382">
        <v>237.95500000000001</v>
      </c>
      <c r="U2382">
        <v>29.202660000000002</v>
      </c>
    </row>
    <row r="2383" spans="1:21" x14ac:dyDescent="0.35">
      <c r="A2383">
        <v>187.78899999999999</v>
      </c>
      <c r="B2383">
        <v>-479.67500000000001</v>
      </c>
      <c r="C2383">
        <v>3.2970000000000002</v>
      </c>
      <c r="F2383">
        <v>187.78899999999999</v>
      </c>
      <c r="G2383">
        <f t="shared" si="37"/>
        <v>-2133.6999285000002</v>
      </c>
      <c r="H2383">
        <v>3.2970000000000002</v>
      </c>
      <c r="T2383">
        <v>238.05600000000001</v>
      </c>
      <c r="U2383">
        <v>29.328479999999999</v>
      </c>
    </row>
    <row r="2384" spans="1:21" x14ac:dyDescent="0.35">
      <c r="A2384">
        <v>187.874</v>
      </c>
      <c r="B2384">
        <v>-479.8</v>
      </c>
      <c r="C2384">
        <v>3.2919999999999998</v>
      </c>
      <c r="F2384">
        <v>187.874</v>
      </c>
      <c r="G2384">
        <f t="shared" si="37"/>
        <v>-2134.255956</v>
      </c>
      <c r="H2384">
        <v>3.2919999999999998</v>
      </c>
      <c r="T2384">
        <v>238.15600000000001</v>
      </c>
      <c r="U2384">
        <v>29.529859999999999</v>
      </c>
    </row>
    <row r="2385" spans="1:21" x14ac:dyDescent="0.35">
      <c r="A2385">
        <v>187.98699999999999</v>
      </c>
      <c r="B2385">
        <v>-480.19099999999997</v>
      </c>
      <c r="C2385">
        <v>3.2949999999999999</v>
      </c>
      <c r="F2385">
        <v>187.98699999999999</v>
      </c>
      <c r="G2385">
        <f t="shared" si="37"/>
        <v>-2135.9952100199998</v>
      </c>
      <c r="H2385">
        <v>3.2949999999999999</v>
      </c>
      <c r="T2385">
        <v>238.256</v>
      </c>
      <c r="U2385">
        <v>29.74653</v>
      </c>
    </row>
    <row r="2386" spans="1:21" x14ac:dyDescent="0.35">
      <c r="A2386">
        <v>188.07400000000001</v>
      </c>
      <c r="B2386">
        <v>-480.25599999999997</v>
      </c>
      <c r="C2386">
        <v>3.2989999999999999</v>
      </c>
      <c r="F2386">
        <v>188.07400000000001</v>
      </c>
      <c r="G2386">
        <f t="shared" si="37"/>
        <v>-2136.2843443199999</v>
      </c>
      <c r="H2386">
        <v>3.2989999999999999</v>
      </c>
      <c r="T2386">
        <v>238.35599999999999</v>
      </c>
      <c r="U2386">
        <v>29.942830000000001</v>
      </c>
    </row>
    <row r="2387" spans="1:21" x14ac:dyDescent="0.35">
      <c r="A2387">
        <v>188.17400000000001</v>
      </c>
      <c r="B2387">
        <v>-480.45299999999997</v>
      </c>
      <c r="C2387">
        <v>3.2970000000000002</v>
      </c>
      <c r="F2387">
        <v>188.17400000000001</v>
      </c>
      <c r="G2387">
        <f t="shared" si="37"/>
        <v>-2137.16064366</v>
      </c>
      <c r="H2387">
        <v>3.2970000000000002</v>
      </c>
      <c r="T2387">
        <v>238.45500000000001</v>
      </c>
      <c r="U2387">
        <v>30.329080000000001</v>
      </c>
    </row>
    <row r="2388" spans="1:21" x14ac:dyDescent="0.35">
      <c r="A2388">
        <v>188.291</v>
      </c>
      <c r="B2388">
        <v>-480.584</v>
      </c>
      <c r="C2388">
        <v>3.2959999999999998</v>
      </c>
      <c r="F2388">
        <v>188.291</v>
      </c>
      <c r="G2388">
        <f t="shared" si="37"/>
        <v>-2137.7433604799999</v>
      </c>
      <c r="H2388">
        <v>3.2959999999999998</v>
      </c>
      <c r="T2388">
        <v>238.55500000000001</v>
      </c>
      <c r="U2388">
        <v>30.71846</v>
      </c>
    </row>
    <row r="2389" spans="1:21" x14ac:dyDescent="0.35">
      <c r="A2389">
        <v>188.38300000000001</v>
      </c>
      <c r="B2389">
        <v>-480.92200000000003</v>
      </c>
      <c r="C2389">
        <v>3.2959999999999998</v>
      </c>
      <c r="F2389">
        <v>188.38300000000001</v>
      </c>
      <c r="G2389">
        <f t="shared" si="37"/>
        <v>-2139.2468588400002</v>
      </c>
      <c r="H2389">
        <v>3.2959999999999998</v>
      </c>
      <c r="T2389">
        <v>238.655</v>
      </c>
      <c r="U2389">
        <v>31.176749999999998</v>
      </c>
    </row>
    <row r="2390" spans="1:21" x14ac:dyDescent="0.35">
      <c r="A2390">
        <v>188.48099999999999</v>
      </c>
      <c r="B2390">
        <v>-481.36799999999999</v>
      </c>
      <c r="C2390">
        <v>3.2959999999999998</v>
      </c>
      <c r="F2390">
        <v>188.48099999999999</v>
      </c>
      <c r="G2390">
        <f t="shared" si="37"/>
        <v>-2141.2307649600002</v>
      </c>
      <c r="H2390">
        <v>3.2959999999999998</v>
      </c>
      <c r="T2390">
        <v>238.755</v>
      </c>
      <c r="U2390">
        <v>31.612020000000001</v>
      </c>
    </row>
    <row r="2391" spans="1:21" x14ac:dyDescent="0.35">
      <c r="A2391">
        <v>188.57499999999999</v>
      </c>
      <c r="B2391">
        <v>-482.53500000000003</v>
      </c>
      <c r="C2391">
        <v>3.2959999999999998</v>
      </c>
      <c r="F2391">
        <v>188.57499999999999</v>
      </c>
      <c r="G2391">
        <f t="shared" si="37"/>
        <v>-2146.4218377000002</v>
      </c>
      <c r="H2391">
        <v>3.2959999999999998</v>
      </c>
      <c r="T2391">
        <v>238.85499999999999</v>
      </c>
      <c r="U2391">
        <v>32.125450000000001</v>
      </c>
    </row>
    <row r="2392" spans="1:21" x14ac:dyDescent="0.35">
      <c r="A2392">
        <v>188.68199999999999</v>
      </c>
      <c r="B2392">
        <v>-483.77100000000002</v>
      </c>
      <c r="C2392">
        <v>3.2959999999999998</v>
      </c>
      <c r="F2392">
        <v>188.68199999999999</v>
      </c>
      <c r="G2392">
        <f t="shared" si="37"/>
        <v>-2151.9198376200002</v>
      </c>
      <c r="H2392">
        <v>3.2959999999999998</v>
      </c>
      <c r="T2392">
        <v>238.95400000000001</v>
      </c>
      <c r="U2392">
        <v>32.706609999999998</v>
      </c>
    </row>
    <row r="2393" spans="1:21" x14ac:dyDescent="0.35">
      <c r="A2393">
        <v>188.774</v>
      </c>
      <c r="B2393">
        <v>-485.21899999999999</v>
      </c>
      <c r="C2393">
        <v>3.294</v>
      </c>
      <c r="F2393">
        <v>188.774</v>
      </c>
      <c r="G2393">
        <f t="shared" si="37"/>
        <v>-2158.3608601800001</v>
      </c>
      <c r="H2393">
        <v>3.294</v>
      </c>
      <c r="T2393">
        <v>239.05500000000001</v>
      </c>
      <c r="U2393">
        <v>33.241129999999998</v>
      </c>
    </row>
    <row r="2394" spans="1:21" x14ac:dyDescent="0.35">
      <c r="A2394">
        <v>188.89099999999999</v>
      </c>
      <c r="B2394">
        <v>-485.60500000000002</v>
      </c>
      <c r="C2394">
        <v>3.2909999999999999</v>
      </c>
      <c r="F2394">
        <v>188.89099999999999</v>
      </c>
      <c r="G2394">
        <f t="shared" si="37"/>
        <v>-2160.0778731</v>
      </c>
      <c r="H2394">
        <v>3.2909999999999999</v>
      </c>
      <c r="T2394">
        <v>239.154</v>
      </c>
      <c r="U2394">
        <v>33.760390000000001</v>
      </c>
    </row>
    <row r="2395" spans="1:21" x14ac:dyDescent="0.35">
      <c r="A2395">
        <v>188.97499999999999</v>
      </c>
      <c r="B2395">
        <v>-486.08300000000003</v>
      </c>
      <c r="C2395">
        <v>3.298</v>
      </c>
      <c r="F2395">
        <v>188.97499999999999</v>
      </c>
      <c r="G2395">
        <f t="shared" si="37"/>
        <v>-2162.2041222600001</v>
      </c>
      <c r="H2395">
        <v>3.298</v>
      </c>
      <c r="T2395">
        <v>239.255</v>
      </c>
      <c r="U2395">
        <v>34.32497</v>
      </c>
    </row>
    <row r="2396" spans="1:21" x14ac:dyDescent="0.35">
      <c r="A2396">
        <v>189.083</v>
      </c>
      <c r="B2396">
        <v>-486.98200000000003</v>
      </c>
      <c r="C2396">
        <v>3.2949999999999999</v>
      </c>
      <c r="F2396">
        <v>189.083</v>
      </c>
      <c r="G2396">
        <f t="shared" si="37"/>
        <v>-2166.2030720400003</v>
      </c>
      <c r="H2396">
        <v>3.2949999999999999</v>
      </c>
      <c r="T2396">
        <v>239.35499999999999</v>
      </c>
      <c r="U2396">
        <v>34.958669999999998</v>
      </c>
    </row>
    <row r="2397" spans="1:21" x14ac:dyDescent="0.35">
      <c r="A2397">
        <v>189.179</v>
      </c>
      <c r="B2397">
        <v>-487.96</v>
      </c>
      <c r="C2397">
        <v>3.294</v>
      </c>
      <c r="F2397">
        <v>189.179</v>
      </c>
      <c r="G2397">
        <f t="shared" si="37"/>
        <v>-2170.5534312</v>
      </c>
      <c r="H2397">
        <v>3.294</v>
      </c>
      <c r="T2397">
        <v>239.45500000000001</v>
      </c>
      <c r="U2397">
        <v>35.48818</v>
      </c>
    </row>
    <row r="2398" spans="1:21" x14ac:dyDescent="0.35">
      <c r="A2398">
        <v>189.28200000000001</v>
      </c>
      <c r="B2398">
        <v>-488.37</v>
      </c>
      <c r="C2398">
        <v>3.2959999999999998</v>
      </c>
      <c r="F2398">
        <v>189.28200000000001</v>
      </c>
      <c r="G2398">
        <f t="shared" si="37"/>
        <v>-2172.3772014000001</v>
      </c>
      <c r="H2398">
        <v>3.2959999999999998</v>
      </c>
      <c r="T2398">
        <v>239.55600000000001</v>
      </c>
      <c r="U2398">
        <v>35.980049999999999</v>
      </c>
    </row>
    <row r="2399" spans="1:21" x14ac:dyDescent="0.35">
      <c r="A2399">
        <v>189.38499999999999</v>
      </c>
      <c r="B2399">
        <v>-488.76600000000002</v>
      </c>
      <c r="C2399">
        <v>3.2959999999999998</v>
      </c>
      <c r="F2399">
        <v>189.38499999999999</v>
      </c>
      <c r="G2399">
        <f t="shared" si="37"/>
        <v>-2174.1386965199999</v>
      </c>
      <c r="H2399">
        <v>3.2959999999999998</v>
      </c>
      <c r="T2399">
        <v>239.655</v>
      </c>
      <c r="U2399">
        <v>36.516190000000002</v>
      </c>
    </row>
    <row r="2400" spans="1:21" x14ac:dyDescent="0.35">
      <c r="A2400">
        <v>189.47499999999999</v>
      </c>
      <c r="B2400">
        <v>-488.94400000000002</v>
      </c>
      <c r="C2400">
        <v>3.2959999999999998</v>
      </c>
      <c r="F2400">
        <v>189.47499999999999</v>
      </c>
      <c r="G2400">
        <f t="shared" si="37"/>
        <v>-2174.9304796800002</v>
      </c>
      <c r="H2400">
        <v>3.2959999999999998</v>
      </c>
      <c r="T2400">
        <v>239.755</v>
      </c>
      <c r="U2400">
        <v>36.997959999999999</v>
      </c>
    </row>
    <row r="2401" spans="1:21" x14ac:dyDescent="0.35">
      <c r="A2401">
        <v>189.57499999999999</v>
      </c>
      <c r="B2401">
        <v>-489.34500000000003</v>
      </c>
      <c r="C2401">
        <v>3.2959999999999998</v>
      </c>
      <c r="F2401">
        <v>189.57499999999999</v>
      </c>
      <c r="G2401">
        <f t="shared" si="37"/>
        <v>-2176.7142159</v>
      </c>
      <c r="H2401">
        <v>3.2959999999999998</v>
      </c>
      <c r="T2401">
        <v>239.85499999999999</v>
      </c>
      <c r="U2401">
        <v>37.512999999999998</v>
      </c>
    </row>
    <row r="2402" spans="1:21" x14ac:dyDescent="0.35">
      <c r="A2402">
        <v>189.68799999999999</v>
      </c>
      <c r="B2402">
        <v>-489.93599999999998</v>
      </c>
      <c r="C2402">
        <v>3.2959999999999998</v>
      </c>
      <c r="F2402">
        <v>189.68799999999999</v>
      </c>
      <c r="G2402">
        <f t="shared" si="37"/>
        <v>-2179.3431139199997</v>
      </c>
      <c r="H2402">
        <v>3.2959999999999998</v>
      </c>
      <c r="T2402">
        <v>239.95500000000001</v>
      </c>
      <c r="U2402">
        <v>38.031419999999997</v>
      </c>
    </row>
    <row r="2403" spans="1:21" x14ac:dyDescent="0.35">
      <c r="A2403">
        <v>189.774</v>
      </c>
      <c r="B2403">
        <v>-490.22500000000002</v>
      </c>
      <c r="C2403">
        <v>3.2970000000000002</v>
      </c>
      <c r="F2403">
        <v>189.774</v>
      </c>
      <c r="G2403">
        <f t="shared" si="37"/>
        <v>-2180.6286494999999</v>
      </c>
      <c r="H2403">
        <v>3.2970000000000002</v>
      </c>
      <c r="T2403">
        <v>240.05500000000001</v>
      </c>
      <c r="U2403">
        <v>38.47634</v>
      </c>
    </row>
    <row r="2404" spans="1:21" x14ac:dyDescent="0.35">
      <c r="A2404">
        <v>189.875</v>
      </c>
      <c r="B2404">
        <v>-490.661</v>
      </c>
      <c r="C2404">
        <v>3.2970000000000002</v>
      </c>
      <c r="F2404">
        <v>189.875</v>
      </c>
      <c r="G2404">
        <f t="shared" si="37"/>
        <v>-2182.56807342</v>
      </c>
      <c r="H2404">
        <v>3.2970000000000002</v>
      </c>
      <c r="T2404">
        <v>240.154</v>
      </c>
      <c r="U2404">
        <v>38.939410000000002</v>
      </c>
    </row>
    <row r="2405" spans="1:21" x14ac:dyDescent="0.35">
      <c r="A2405">
        <v>189.97399999999999</v>
      </c>
      <c r="B2405">
        <v>-490.96600000000001</v>
      </c>
      <c r="C2405">
        <v>3.2949999999999999</v>
      </c>
      <c r="F2405">
        <v>189.97399999999999</v>
      </c>
      <c r="G2405">
        <f t="shared" si="37"/>
        <v>-2183.9247805200002</v>
      </c>
      <c r="H2405">
        <v>3.2949999999999999</v>
      </c>
      <c r="T2405">
        <v>240.256</v>
      </c>
      <c r="U2405">
        <v>39.4161</v>
      </c>
    </row>
    <row r="2406" spans="1:21" x14ac:dyDescent="0.35">
      <c r="A2406">
        <v>190.08500000000001</v>
      </c>
      <c r="B2406">
        <v>-490.88600000000002</v>
      </c>
      <c r="C2406">
        <v>3.2949999999999999</v>
      </c>
      <c r="F2406">
        <v>190.08500000000001</v>
      </c>
      <c r="G2406">
        <f t="shared" si="37"/>
        <v>-2183.5689229200002</v>
      </c>
      <c r="H2406">
        <v>3.2949999999999999</v>
      </c>
      <c r="T2406">
        <v>240.35499999999999</v>
      </c>
      <c r="U2406">
        <v>39.833449999999999</v>
      </c>
    </row>
    <row r="2407" spans="1:21" x14ac:dyDescent="0.35">
      <c r="A2407">
        <v>190.17400000000001</v>
      </c>
      <c r="B2407">
        <v>-490.84100000000001</v>
      </c>
      <c r="C2407">
        <v>3.2970000000000002</v>
      </c>
      <c r="F2407">
        <v>190.17400000000001</v>
      </c>
      <c r="G2407">
        <f t="shared" si="37"/>
        <v>-2183.36875302</v>
      </c>
      <c r="H2407">
        <v>3.2970000000000002</v>
      </c>
      <c r="T2407">
        <v>240.45500000000001</v>
      </c>
      <c r="U2407">
        <v>40.313800000000001</v>
      </c>
    </row>
    <row r="2408" spans="1:21" x14ac:dyDescent="0.35">
      <c r="A2408">
        <v>190.274</v>
      </c>
      <c r="B2408">
        <v>-490.93599999999998</v>
      </c>
      <c r="C2408">
        <v>3.2959999999999998</v>
      </c>
      <c r="F2408">
        <v>190.274</v>
      </c>
      <c r="G2408">
        <f t="shared" si="37"/>
        <v>-2183.7913339199999</v>
      </c>
      <c r="H2408">
        <v>3.2959999999999998</v>
      </c>
      <c r="T2408">
        <v>240.55500000000001</v>
      </c>
      <c r="U2408">
        <v>40.70731</v>
      </c>
    </row>
    <row r="2409" spans="1:21" x14ac:dyDescent="0.35">
      <c r="A2409">
        <v>190.374</v>
      </c>
      <c r="B2409">
        <v>-491.22500000000002</v>
      </c>
      <c r="C2409">
        <v>3.2959999999999998</v>
      </c>
      <c r="F2409">
        <v>190.374</v>
      </c>
      <c r="G2409">
        <f t="shared" si="37"/>
        <v>-2185.0768695000002</v>
      </c>
      <c r="H2409">
        <v>3.2959999999999998</v>
      </c>
      <c r="T2409">
        <v>240.654</v>
      </c>
      <c r="U2409">
        <v>41.06324</v>
      </c>
    </row>
    <row r="2410" spans="1:21" x14ac:dyDescent="0.35">
      <c r="A2410">
        <v>190.47499999999999</v>
      </c>
      <c r="B2410">
        <v>-490.94</v>
      </c>
      <c r="C2410">
        <v>3.2970000000000002</v>
      </c>
      <c r="F2410">
        <v>190.47499999999999</v>
      </c>
      <c r="G2410">
        <f t="shared" si="37"/>
        <v>-2183.8091267999998</v>
      </c>
      <c r="H2410">
        <v>3.2970000000000002</v>
      </c>
      <c r="T2410">
        <v>240.755</v>
      </c>
      <c r="U2410">
        <v>41.529499999999999</v>
      </c>
    </row>
    <row r="2411" spans="1:21" x14ac:dyDescent="0.35">
      <c r="A2411">
        <v>190.57400000000001</v>
      </c>
      <c r="B2411">
        <v>-490.149</v>
      </c>
      <c r="C2411">
        <v>3.2959999999999998</v>
      </c>
      <c r="F2411">
        <v>190.57400000000001</v>
      </c>
      <c r="G2411">
        <f t="shared" si="37"/>
        <v>-2180.2905847800002</v>
      </c>
      <c r="H2411">
        <v>3.2959999999999998</v>
      </c>
      <c r="T2411">
        <v>240.85400000000001</v>
      </c>
      <c r="U2411">
        <v>42.006320000000002</v>
      </c>
    </row>
    <row r="2412" spans="1:21" x14ac:dyDescent="0.35">
      <c r="A2412">
        <v>190.67500000000001</v>
      </c>
      <c r="B2412">
        <v>-489.75299999999999</v>
      </c>
      <c r="C2412">
        <v>3.2949999999999999</v>
      </c>
      <c r="F2412">
        <v>190.67500000000001</v>
      </c>
      <c r="G2412">
        <f t="shared" si="37"/>
        <v>-2178.52908966</v>
      </c>
      <c r="H2412">
        <v>3.2949999999999999</v>
      </c>
      <c r="T2412">
        <v>240.95400000000001</v>
      </c>
      <c r="U2412">
        <v>42.36298</v>
      </c>
    </row>
    <row r="2413" spans="1:21" x14ac:dyDescent="0.35">
      <c r="A2413">
        <v>190.78800000000001</v>
      </c>
      <c r="B2413">
        <v>-489.85199999999998</v>
      </c>
      <c r="C2413">
        <v>3.2949999999999999</v>
      </c>
      <c r="F2413">
        <v>190.78800000000001</v>
      </c>
      <c r="G2413">
        <f t="shared" si="37"/>
        <v>-2178.9694634399998</v>
      </c>
      <c r="H2413">
        <v>3.2949999999999999</v>
      </c>
      <c r="T2413">
        <v>241.054</v>
      </c>
      <c r="U2413">
        <v>42.683160000000001</v>
      </c>
    </row>
    <row r="2414" spans="1:21" x14ac:dyDescent="0.35">
      <c r="A2414">
        <v>190.875</v>
      </c>
      <c r="B2414">
        <v>-490.16699999999997</v>
      </c>
      <c r="C2414">
        <v>3.294</v>
      </c>
      <c r="F2414">
        <v>190.875</v>
      </c>
      <c r="G2414">
        <f t="shared" si="37"/>
        <v>-2180.37065274</v>
      </c>
      <c r="H2414">
        <v>3.294</v>
      </c>
      <c r="T2414">
        <v>241.15299999999999</v>
      </c>
      <c r="U2414">
        <v>43.065980000000003</v>
      </c>
    </row>
    <row r="2415" spans="1:21" x14ac:dyDescent="0.35">
      <c r="A2415">
        <v>190.98</v>
      </c>
      <c r="B2415">
        <v>-490.25700000000001</v>
      </c>
      <c r="C2415">
        <v>3.2949999999999999</v>
      </c>
      <c r="F2415">
        <v>190.98</v>
      </c>
      <c r="G2415">
        <f t="shared" si="37"/>
        <v>-2180.77099254</v>
      </c>
      <c r="H2415">
        <v>3.2949999999999999</v>
      </c>
      <c r="T2415">
        <v>241.25399999999999</v>
      </c>
      <c r="U2415">
        <v>43.446330000000003</v>
      </c>
    </row>
    <row r="2416" spans="1:21" x14ac:dyDescent="0.35">
      <c r="A2416">
        <v>191.078</v>
      </c>
      <c r="B2416">
        <v>-490.52300000000002</v>
      </c>
      <c r="C2416">
        <v>3.298</v>
      </c>
      <c r="F2416">
        <v>191.078</v>
      </c>
      <c r="G2416">
        <f t="shared" si="37"/>
        <v>-2181.95421906</v>
      </c>
      <c r="H2416">
        <v>3.298</v>
      </c>
      <c r="T2416">
        <v>241.35300000000001</v>
      </c>
      <c r="U2416">
        <v>43.810130000000001</v>
      </c>
    </row>
    <row r="2417" spans="1:21" x14ac:dyDescent="0.35">
      <c r="A2417">
        <v>191.18100000000001</v>
      </c>
      <c r="B2417">
        <v>-490.37400000000002</v>
      </c>
      <c r="C2417">
        <v>3.2970000000000002</v>
      </c>
      <c r="F2417">
        <v>191.18100000000001</v>
      </c>
      <c r="G2417">
        <f t="shared" si="37"/>
        <v>-2181.29143428</v>
      </c>
      <c r="H2417">
        <v>3.2970000000000002</v>
      </c>
      <c r="T2417">
        <v>241.45400000000001</v>
      </c>
      <c r="U2417">
        <v>44.12368</v>
      </c>
    </row>
    <row r="2418" spans="1:21" x14ac:dyDescent="0.35">
      <c r="A2418">
        <v>191.27500000000001</v>
      </c>
      <c r="B2418">
        <v>-490.73899999999998</v>
      </c>
      <c r="C2418">
        <v>3.2959999999999998</v>
      </c>
      <c r="F2418">
        <v>191.27500000000001</v>
      </c>
      <c r="G2418">
        <f t="shared" si="37"/>
        <v>-2182.9150345799999</v>
      </c>
      <c r="H2418">
        <v>3.2959999999999998</v>
      </c>
      <c r="T2418">
        <v>241.554</v>
      </c>
      <c r="U2418">
        <v>44.591149999999999</v>
      </c>
    </row>
    <row r="2419" spans="1:21" x14ac:dyDescent="0.35">
      <c r="A2419">
        <v>191.38399999999999</v>
      </c>
      <c r="B2419">
        <v>-491.471</v>
      </c>
      <c r="C2419">
        <v>3.2970000000000002</v>
      </c>
      <c r="F2419">
        <v>191.38399999999999</v>
      </c>
      <c r="G2419">
        <f t="shared" si="37"/>
        <v>-2186.1711316199999</v>
      </c>
      <c r="H2419">
        <v>3.2970000000000002</v>
      </c>
      <c r="T2419">
        <v>241.654</v>
      </c>
      <c r="U2419">
        <v>44.828049999999998</v>
      </c>
    </row>
    <row r="2420" spans="1:21" x14ac:dyDescent="0.35">
      <c r="A2420">
        <v>191.47499999999999</v>
      </c>
      <c r="B2420">
        <v>-493.78300000000002</v>
      </c>
      <c r="C2420">
        <v>3.2970000000000002</v>
      </c>
      <c r="F2420">
        <v>191.47499999999999</v>
      </c>
      <c r="G2420">
        <f t="shared" si="37"/>
        <v>-2196.4554162600002</v>
      </c>
      <c r="H2420">
        <v>3.2970000000000002</v>
      </c>
      <c r="T2420">
        <v>241.755</v>
      </c>
      <c r="U2420">
        <v>45.223930000000003</v>
      </c>
    </row>
    <row r="2421" spans="1:21" x14ac:dyDescent="0.35">
      <c r="A2421">
        <v>191.57400000000001</v>
      </c>
      <c r="B2421">
        <v>-495.57100000000003</v>
      </c>
      <c r="C2421">
        <v>3.2970000000000002</v>
      </c>
      <c r="F2421">
        <v>191.57400000000001</v>
      </c>
      <c r="G2421">
        <f t="shared" si="37"/>
        <v>-2204.4088336200002</v>
      </c>
      <c r="H2421">
        <v>3.2970000000000002</v>
      </c>
      <c r="T2421">
        <v>241.85400000000001</v>
      </c>
      <c r="U2421">
        <v>45.551699999999997</v>
      </c>
    </row>
    <row r="2422" spans="1:21" x14ac:dyDescent="0.35">
      <c r="A2422">
        <v>191.67500000000001</v>
      </c>
      <c r="B2422">
        <v>-495.43299999999999</v>
      </c>
      <c r="C2422">
        <v>3.2989999999999999</v>
      </c>
      <c r="F2422">
        <v>191.67500000000001</v>
      </c>
      <c r="G2422">
        <f t="shared" si="37"/>
        <v>-2203.7949792600002</v>
      </c>
      <c r="H2422">
        <v>3.2989999999999999</v>
      </c>
      <c r="T2422">
        <v>241.95500000000001</v>
      </c>
      <c r="U2422">
        <v>45.893120000000003</v>
      </c>
    </row>
    <row r="2423" spans="1:21" x14ac:dyDescent="0.35">
      <c r="A2423">
        <v>191.774</v>
      </c>
      <c r="B2423">
        <v>-496.74400000000003</v>
      </c>
      <c r="C2423">
        <v>3.3069999999999999</v>
      </c>
      <c r="F2423">
        <v>191.774</v>
      </c>
      <c r="G2423">
        <f t="shared" si="37"/>
        <v>-2209.6265956800003</v>
      </c>
      <c r="H2423">
        <v>3.3069999999999999</v>
      </c>
      <c r="T2423">
        <v>242.05500000000001</v>
      </c>
      <c r="U2423">
        <v>46.190989999999999</v>
      </c>
    </row>
    <row r="2424" spans="1:21" x14ac:dyDescent="0.35">
      <c r="A2424">
        <v>191.874</v>
      </c>
      <c r="B2424">
        <v>-502.97399999999999</v>
      </c>
      <c r="C2424">
        <v>3.2970000000000002</v>
      </c>
      <c r="F2424">
        <v>191.874</v>
      </c>
      <c r="G2424">
        <f t="shared" si="37"/>
        <v>-2237.3390062799999</v>
      </c>
      <c r="H2424">
        <v>3.2970000000000002</v>
      </c>
      <c r="T2424">
        <v>242.155</v>
      </c>
      <c r="U2424">
        <v>46.552109999999999</v>
      </c>
    </row>
    <row r="2425" spans="1:21" x14ac:dyDescent="0.35">
      <c r="A2425">
        <v>191.988</v>
      </c>
      <c r="B2425">
        <v>-504.76499999999999</v>
      </c>
      <c r="C2425">
        <v>3.298</v>
      </c>
      <c r="F2425">
        <v>191.988</v>
      </c>
      <c r="G2425">
        <f t="shared" si="37"/>
        <v>-2245.3057683000002</v>
      </c>
      <c r="H2425">
        <v>3.298</v>
      </c>
      <c r="T2425">
        <v>242.255</v>
      </c>
      <c r="U2425">
        <v>46.846499999999999</v>
      </c>
    </row>
    <row r="2426" spans="1:21" x14ac:dyDescent="0.35">
      <c r="A2426">
        <v>192.07499999999999</v>
      </c>
      <c r="B2426">
        <v>-505.00900000000001</v>
      </c>
      <c r="C2426">
        <v>3.2959999999999998</v>
      </c>
      <c r="F2426">
        <v>192.07499999999999</v>
      </c>
      <c r="G2426">
        <f t="shared" si="37"/>
        <v>-2246.3911339800002</v>
      </c>
      <c r="H2426">
        <v>3.2959999999999998</v>
      </c>
      <c r="T2426">
        <v>242.35400000000001</v>
      </c>
      <c r="U2426">
        <v>47.112160000000003</v>
      </c>
    </row>
    <row r="2427" spans="1:21" x14ac:dyDescent="0.35">
      <c r="A2427">
        <v>192.18100000000001</v>
      </c>
      <c r="B2427">
        <v>-505.69799999999998</v>
      </c>
      <c r="C2427">
        <v>3.2959999999999998</v>
      </c>
      <c r="F2427">
        <v>192.18100000000001</v>
      </c>
      <c r="G2427">
        <f t="shared" si="37"/>
        <v>-2249.4559575600001</v>
      </c>
      <c r="H2427">
        <v>3.2959999999999998</v>
      </c>
      <c r="T2427">
        <v>242.45500000000001</v>
      </c>
      <c r="U2427">
        <v>47.427410000000002</v>
      </c>
    </row>
    <row r="2428" spans="1:21" x14ac:dyDescent="0.35">
      <c r="A2428">
        <v>192.27600000000001</v>
      </c>
      <c r="B2428">
        <v>-505.733</v>
      </c>
      <c r="C2428">
        <v>3.2959999999999998</v>
      </c>
      <c r="F2428">
        <v>192.27600000000001</v>
      </c>
      <c r="G2428">
        <f t="shared" si="37"/>
        <v>-2249.6116452599999</v>
      </c>
      <c r="H2428">
        <v>3.2959999999999998</v>
      </c>
      <c r="T2428">
        <v>242.554</v>
      </c>
      <c r="U2428">
        <v>47.723529999999997</v>
      </c>
    </row>
    <row r="2429" spans="1:21" x14ac:dyDescent="0.35">
      <c r="A2429">
        <v>192.374</v>
      </c>
      <c r="B2429">
        <v>-505.81599999999997</v>
      </c>
      <c r="C2429">
        <v>3.2959999999999998</v>
      </c>
      <c r="F2429">
        <v>192.374</v>
      </c>
      <c r="G2429">
        <f t="shared" si="37"/>
        <v>-2249.9808475199998</v>
      </c>
      <c r="H2429">
        <v>3.2959999999999998</v>
      </c>
      <c r="T2429">
        <v>242.654</v>
      </c>
      <c r="U2429">
        <v>47.987670000000001</v>
      </c>
    </row>
    <row r="2430" spans="1:21" x14ac:dyDescent="0.35">
      <c r="A2430">
        <v>192.47399999999999</v>
      </c>
      <c r="B2430">
        <v>-506.38200000000001</v>
      </c>
      <c r="C2430">
        <v>3.2959999999999998</v>
      </c>
      <c r="F2430">
        <v>192.47399999999999</v>
      </c>
      <c r="G2430">
        <f t="shared" si="37"/>
        <v>-2252.4985400400001</v>
      </c>
      <c r="H2430">
        <v>3.2959999999999998</v>
      </c>
      <c r="T2430">
        <v>242.75399999999999</v>
      </c>
      <c r="U2430">
        <v>48.326599999999999</v>
      </c>
    </row>
    <row r="2431" spans="1:21" x14ac:dyDescent="0.35">
      <c r="A2431">
        <v>192.57499999999999</v>
      </c>
      <c r="B2431">
        <v>-506.99900000000002</v>
      </c>
      <c r="C2431">
        <v>3.2959999999999998</v>
      </c>
      <c r="F2431">
        <v>192.57499999999999</v>
      </c>
      <c r="G2431">
        <f t="shared" si="37"/>
        <v>-2255.2430917800002</v>
      </c>
      <c r="H2431">
        <v>3.2959999999999998</v>
      </c>
      <c r="T2431">
        <v>242.85300000000001</v>
      </c>
      <c r="U2431">
        <v>48.548630000000003</v>
      </c>
    </row>
    <row r="2432" spans="1:21" x14ac:dyDescent="0.35">
      <c r="A2432">
        <v>192.67500000000001</v>
      </c>
      <c r="B2432">
        <v>-506.685</v>
      </c>
      <c r="C2432">
        <v>3.298</v>
      </c>
      <c r="F2432">
        <v>192.67500000000001</v>
      </c>
      <c r="G2432">
        <f t="shared" si="37"/>
        <v>-2253.8463507000001</v>
      </c>
      <c r="H2432">
        <v>3.298</v>
      </c>
      <c r="T2432">
        <v>242.95400000000001</v>
      </c>
      <c r="U2432">
        <v>48.805370000000003</v>
      </c>
    </row>
    <row r="2433" spans="1:21" x14ac:dyDescent="0.35">
      <c r="A2433">
        <v>192.77500000000001</v>
      </c>
      <c r="B2433">
        <v>-505.71600000000001</v>
      </c>
      <c r="C2433">
        <v>3.2949999999999999</v>
      </c>
      <c r="F2433">
        <v>192.77500000000001</v>
      </c>
      <c r="G2433">
        <f t="shared" si="37"/>
        <v>-2249.5360255200003</v>
      </c>
      <c r="H2433">
        <v>3.2949999999999999</v>
      </c>
      <c r="T2433">
        <v>243.053</v>
      </c>
      <c r="U2433">
        <v>49.117719999999998</v>
      </c>
    </row>
    <row r="2434" spans="1:21" x14ac:dyDescent="0.35">
      <c r="A2434">
        <v>192.874</v>
      </c>
      <c r="B2434">
        <v>-505.39499999999998</v>
      </c>
      <c r="C2434">
        <v>3.2959999999999998</v>
      </c>
      <c r="F2434">
        <v>192.874</v>
      </c>
      <c r="G2434">
        <f t="shared" si="37"/>
        <v>-2248.1081469000001</v>
      </c>
      <c r="H2434">
        <v>3.2959999999999998</v>
      </c>
      <c r="T2434">
        <v>243.154</v>
      </c>
      <c r="U2434">
        <v>49.44341</v>
      </c>
    </row>
    <row r="2435" spans="1:21" x14ac:dyDescent="0.35">
      <c r="A2435">
        <v>192.97499999999999</v>
      </c>
      <c r="B2435">
        <v>-506.995</v>
      </c>
      <c r="C2435">
        <v>3.2989999999999999</v>
      </c>
      <c r="F2435">
        <v>192.97499999999999</v>
      </c>
      <c r="G2435">
        <f t="shared" ref="G2435:G2498" si="38">B2435*4.44822</f>
        <v>-2255.2252988999999</v>
      </c>
      <c r="H2435">
        <v>3.2989999999999999</v>
      </c>
      <c r="T2435">
        <v>243.25399999999999</v>
      </c>
      <c r="U2435">
        <v>49.734999999999999</v>
      </c>
    </row>
    <row r="2436" spans="1:21" x14ac:dyDescent="0.35">
      <c r="A2436">
        <v>193.07599999999999</v>
      </c>
      <c r="B2436">
        <v>-509.70100000000002</v>
      </c>
      <c r="C2436">
        <v>3.2959999999999998</v>
      </c>
      <c r="F2436">
        <v>193.07599999999999</v>
      </c>
      <c r="G2436">
        <f t="shared" si="38"/>
        <v>-2267.2621822200003</v>
      </c>
      <c r="H2436">
        <v>3.2959999999999998</v>
      </c>
      <c r="T2436">
        <v>243.35400000000001</v>
      </c>
      <c r="U2436">
        <v>50.029580000000003</v>
      </c>
    </row>
    <row r="2437" spans="1:21" x14ac:dyDescent="0.35">
      <c r="A2437">
        <v>193.18799999999999</v>
      </c>
      <c r="B2437">
        <v>-510.18200000000002</v>
      </c>
      <c r="C2437">
        <v>3.2959999999999998</v>
      </c>
      <c r="F2437">
        <v>193.18799999999999</v>
      </c>
      <c r="G2437">
        <f t="shared" si="38"/>
        <v>-2269.4017760400002</v>
      </c>
      <c r="H2437">
        <v>3.2959999999999998</v>
      </c>
      <c r="T2437">
        <v>243.45500000000001</v>
      </c>
      <c r="U2437">
        <v>50.277180000000001</v>
      </c>
    </row>
    <row r="2438" spans="1:21" x14ac:dyDescent="0.35">
      <c r="A2438">
        <v>193.27600000000001</v>
      </c>
      <c r="B2438">
        <v>-509.94</v>
      </c>
      <c r="C2438">
        <v>3.2959999999999998</v>
      </c>
      <c r="F2438">
        <v>193.27600000000001</v>
      </c>
      <c r="G2438">
        <f t="shared" si="38"/>
        <v>-2268.3253067999999</v>
      </c>
      <c r="H2438">
        <v>3.2959999999999998</v>
      </c>
      <c r="T2438">
        <v>243.554</v>
      </c>
      <c r="U2438">
        <v>50.549100000000003</v>
      </c>
    </row>
    <row r="2439" spans="1:21" x14ac:dyDescent="0.35">
      <c r="A2439">
        <v>193.375</v>
      </c>
      <c r="B2439">
        <v>-509.70800000000003</v>
      </c>
      <c r="C2439">
        <v>3.2959999999999998</v>
      </c>
      <c r="F2439">
        <v>193.375</v>
      </c>
      <c r="G2439">
        <f t="shared" si="38"/>
        <v>-2267.29331976</v>
      </c>
      <c r="H2439">
        <v>3.2959999999999998</v>
      </c>
      <c r="T2439">
        <v>243.655</v>
      </c>
      <c r="U2439">
        <v>50.812919999999998</v>
      </c>
    </row>
    <row r="2440" spans="1:21" x14ac:dyDescent="0.35">
      <c r="A2440">
        <v>193.476</v>
      </c>
      <c r="B2440">
        <v>-509.40499999999997</v>
      </c>
      <c r="C2440">
        <v>3.2959999999999998</v>
      </c>
      <c r="F2440">
        <v>193.476</v>
      </c>
      <c r="G2440">
        <f t="shared" si="38"/>
        <v>-2265.9455091</v>
      </c>
      <c r="H2440">
        <v>3.2959999999999998</v>
      </c>
      <c r="T2440">
        <v>243.75399999999999</v>
      </c>
      <c r="U2440">
        <v>51.075519999999997</v>
      </c>
    </row>
    <row r="2441" spans="1:21" x14ac:dyDescent="0.35">
      <c r="A2441">
        <v>193.57400000000001</v>
      </c>
      <c r="B2441">
        <v>-509.69200000000001</v>
      </c>
      <c r="C2441">
        <v>3.2959999999999998</v>
      </c>
      <c r="F2441">
        <v>193.57400000000001</v>
      </c>
      <c r="G2441">
        <f t="shared" si="38"/>
        <v>-2267.22214824</v>
      </c>
      <c r="H2441">
        <v>3.2959999999999998</v>
      </c>
      <c r="T2441">
        <v>243.85400000000001</v>
      </c>
      <c r="U2441">
        <v>51.392119999999998</v>
      </c>
    </row>
    <row r="2442" spans="1:21" x14ac:dyDescent="0.35">
      <c r="A2442">
        <v>193.67500000000001</v>
      </c>
      <c r="B2442">
        <v>-510.21</v>
      </c>
      <c r="C2442">
        <v>3.298</v>
      </c>
      <c r="F2442">
        <v>193.67500000000001</v>
      </c>
      <c r="G2442">
        <f t="shared" si="38"/>
        <v>-2269.5263261999999</v>
      </c>
      <c r="H2442">
        <v>3.298</v>
      </c>
      <c r="T2442">
        <v>243.95400000000001</v>
      </c>
      <c r="U2442">
        <v>51.595300000000002</v>
      </c>
    </row>
    <row r="2443" spans="1:21" x14ac:dyDescent="0.35">
      <c r="A2443">
        <v>193.774</v>
      </c>
      <c r="B2443">
        <v>-510.524</v>
      </c>
      <c r="C2443">
        <v>3.2949999999999999</v>
      </c>
      <c r="F2443">
        <v>193.774</v>
      </c>
      <c r="G2443">
        <f t="shared" si="38"/>
        <v>-2270.9230672799999</v>
      </c>
      <c r="H2443">
        <v>3.2949999999999999</v>
      </c>
      <c r="T2443">
        <v>244.053</v>
      </c>
      <c r="U2443">
        <v>51.850749999999998</v>
      </c>
    </row>
    <row r="2444" spans="1:21" x14ac:dyDescent="0.35">
      <c r="A2444">
        <v>193.875</v>
      </c>
      <c r="B2444">
        <v>-511.41699999999997</v>
      </c>
      <c r="C2444">
        <v>3.2959999999999998</v>
      </c>
      <c r="F2444">
        <v>193.875</v>
      </c>
      <c r="G2444">
        <f t="shared" si="38"/>
        <v>-2274.8953277400001</v>
      </c>
      <c r="H2444">
        <v>3.2959999999999998</v>
      </c>
      <c r="T2444">
        <v>244.155</v>
      </c>
      <c r="U2444">
        <v>52.115130000000001</v>
      </c>
    </row>
    <row r="2445" spans="1:21" x14ac:dyDescent="0.35">
      <c r="A2445">
        <v>193.97399999999999</v>
      </c>
      <c r="B2445">
        <v>-513.25699999999995</v>
      </c>
      <c r="C2445">
        <v>3.3010000000000002</v>
      </c>
      <c r="F2445">
        <v>193.97399999999999</v>
      </c>
      <c r="G2445">
        <f t="shared" si="38"/>
        <v>-2283.08005254</v>
      </c>
      <c r="H2445">
        <v>3.3010000000000002</v>
      </c>
      <c r="T2445">
        <v>244.25399999999999</v>
      </c>
      <c r="U2445">
        <v>52.354759999999999</v>
      </c>
    </row>
    <row r="2446" spans="1:21" x14ac:dyDescent="0.35">
      <c r="A2446">
        <v>194.07400000000001</v>
      </c>
      <c r="B2446">
        <v>-512.72199999999998</v>
      </c>
      <c r="C2446">
        <v>3.2959999999999998</v>
      </c>
      <c r="F2446">
        <v>194.07400000000001</v>
      </c>
      <c r="G2446">
        <f t="shared" si="38"/>
        <v>-2280.7002548400001</v>
      </c>
      <c r="H2446">
        <v>3.2959999999999998</v>
      </c>
      <c r="T2446">
        <v>244.35400000000001</v>
      </c>
      <c r="U2446">
        <v>52.585769999999997</v>
      </c>
    </row>
    <row r="2447" spans="1:21" x14ac:dyDescent="0.35">
      <c r="A2447">
        <v>194.17400000000001</v>
      </c>
      <c r="B2447">
        <v>-512.13400000000001</v>
      </c>
      <c r="C2447">
        <v>3.2959999999999998</v>
      </c>
      <c r="F2447">
        <v>194.17400000000001</v>
      </c>
      <c r="G2447">
        <f t="shared" si="38"/>
        <v>-2278.0847014800001</v>
      </c>
      <c r="H2447">
        <v>3.2959999999999998</v>
      </c>
      <c r="T2447">
        <v>244.45400000000001</v>
      </c>
      <c r="U2447">
        <v>52.84796</v>
      </c>
    </row>
    <row r="2448" spans="1:21" x14ac:dyDescent="0.35">
      <c r="A2448">
        <v>194.27500000000001</v>
      </c>
      <c r="B2448">
        <v>-512.41499999999996</v>
      </c>
      <c r="C2448">
        <v>3.2970000000000002</v>
      </c>
      <c r="F2448">
        <v>194.27500000000001</v>
      </c>
      <c r="G2448">
        <f t="shared" si="38"/>
        <v>-2279.3346512999997</v>
      </c>
      <c r="H2448">
        <v>3.2970000000000002</v>
      </c>
      <c r="T2448">
        <v>244.554</v>
      </c>
      <c r="U2448">
        <v>53.060380000000002</v>
      </c>
    </row>
    <row r="2449" spans="1:21" x14ac:dyDescent="0.35">
      <c r="A2449">
        <v>194.374</v>
      </c>
      <c r="B2449">
        <v>-514.04600000000005</v>
      </c>
      <c r="C2449">
        <v>3.2949999999999999</v>
      </c>
      <c r="F2449">
        <v>194.374</v>
      </c>
      <c r="G2449">
        <f t="shared" si="38"/>
        <v>-2286.5896981200003</v>
      </c>
      <c r="H2449">
        <v>3.2949999999999999</v>
      </c>
      <c r="T2449">
        <v>244.654</v>
      </c>
      <c r="U2449">
        <v>53.338059999999999</v>
      </c>
    </row>
    <row r="2450" spans="1:21" x14ac:dyDescent="0.35">
      <c r="A2450">
        <v>194.488</v>
      </c>
      <c r="B2450">
        <v>-515.05899999999997</v>
      </c>
      <c r="C2450">
        <v>3.2970000000000002</v>
      </c>
      <c r="F2450">
        <v>194.488</v>
      </c>
      <c r="G2450">
        <f t="shared" si="38"/>
        <v>-2291.0957449799998</v>
      </c>
      <c r="H2450">
        <v>3.2970000000000002</v>
      </c>
      <c r="T2450">
        <v>244.75299999999999</v>
      </c>
      <c r="U2450">
        <v>53.560139999999997</v>
      </c>
    </row>
    <row r="2451" spans="1:21" x14ac:dyDescent="0.35">
      <c r="A2451">
        <v>194.57400000000001</v>
      </c>
      <c r="B2451">
        <v>-515.61699999999996</v>
      </c>
      <c r="C2451">
        <v>3.2949999999999999</v>
      </c>
      <c r="F2451">
        <v>194.57400000000001</v>
      </c>
      <c r="G2451">
        <f t="shared" si="38"/>
        <v>-2293.5778517399999</v>
      </c>
      <c r="H2451">
        <v>3.2949999999999999</v>
      </c>
      <c r="T2451">
        <v>244.85300000000001</v>
      </c>
      <c r="U2451">
        <v>53.7714</v>
      </c>
    </row>
    <row r="2452" spans="1:21" x14ac:dyDescent="0.35">
      <c r="A2452">
        <v>194.67400000000001</v>
      </c>
      <c r="B2452">
        <v>-516.81399999999996</v>
      </c>
      <c r="C2452">
        <v>3.298</v>
      </c>
      <c r="F2452">
        <v>194.67400000000001</v>
      </c>
      <c r="G2452">
        <f t="shared" si="38"/>
        <v>-2298.9023710799997</v>
      </c>
      <c r="H2452">
        <v>3.298</v>
      </c>
      <c r="T2452">
        <v>244.953</v>
      </c>
      <c r="U2452">
        <v>53.972819999999999</v>
      </c>
    </row>
    <row r="2453" spans="1:21" x14ac:dyDescent="0.35">
      <c r="A2453">
        <v>194.77500000000001</v>
      </c>
      <c r="B2453">
        <v>-517.25699999999995</v>
      </c>
      <c r="C2453">
        <v>3.3029999999999999</v>
      </c>
      <c r="F2453">
        <v>194.77500000000001</v>
      </c>
      <c r="G2453">
        <f t="shared" si="38"/>
        <v>-2300.87293254</v>
      </c>
      <c r="H2453">
        <v>3.3029999999999999</v>
      </c>
      <c r="T2453">
        <v>245.053</v>
      </c>
      <c r="U2453">
        <v>54.17456</v>
      </c>
    </row>
    <row r="2454" spans="1:21" x14ac:dyDescent="0.35">
      <c r="A2454">
        <v>194.875</v>
      </c>
      <c r="B2454">
        <v>-517.00699999999995</v>
      </c>
      <c r="C2454">
        <v>3.2959999999999998</v>
      </c>
      <c r="F2454">
        <v>194.875</v>
      </c>
      <c r="G2454">
        <f t="shared" si="38"/>
        <v>-2299.7608775399999</v>
      </c>
      <c r="H2454">
        <v>3.2959999999999998</v>
      </c>
      <c r="T2454">
        <v>245.15299999999999</v>
      </c>
      <c r="U2454">
        <v>54.362270000000002</v>
      </c>
    </row>
    <row r="2455" spans="1:21" x14ac:dyDescent="0.35">
      <c r="A2455">
        <v>194.97499999999999</v>
      </c>
      <c r="B2455">
        <v>-517.16999999999996</v>
      </c>
      <c r="C2455">
        <v>3.2949999999999999</v>
      </c>
      <c r="F2455">
        <v>194.97499999999999</v>
      </c>
      <c r="G2455">
        <f t="shared" si="38"/>
        <v>-2300.4859373999998</v>
      </c>
      <c r="H2455">
        <v>3.2949999999999999</v>
      </c>
      <c r="T2455">
        <v>245.25200000000001</v>
      </c>
      <c r="U2455">
        <v>54.59019</v>
      </c>
    </row>
    <row r="2456" spans="1:21" x14ac:dyDescent="0.35">
      <c r="A2456">
        <v>195.08500000000001</v>
      </c>
      <c r="B2456">
        <v>-517.34299999999996</v>
      </c>
      <c r="C2456">
        <v>3.2959999999999998</v>
      </c>
      <c r="F2456">
        <v>195.08500000000001</v>
      </c>
      <c r="G2456">
        <f t="shared" si="38"/>
        <v>-2301.2554794600001</v>
      </c>
      <c r="H2456">
        <v>3.2959999999999998</v>
      </c>
      <c r="T2456">
        <v>245.35300000000001</v>
      </c>
      <c r="U2456">
        <v>54.864490000000004</v>
      </c>
    </row>
    <row r="2457" spans="1:21" x14ac:dyDescent="0.35">
      <c r="A2457">
        <v>195.17500000000001</v>
      </c>
      <c r="B2457">
        <v>-517.72799999999995</v>
      </c>
      <c r="C2457">
        <v>3.2959999999999998</v>
      </c>
      <c r="F2457">
        <v>195.17500000000001</v>
      </c>
      <c r="G2457">
        <f t="shared" si="38"/>
        <v>-2302.9680441599999</v>
      </c>
      <c r="H2457">
        <v>3.2959999999999998</v>
      </c>
      <c r="T2457">
        <v>245.453</v>
      </c>
      <c r="U2457">
        <v>55.029910000000001</v>
      </c>
    </row>
    <row r="2458" spans="1:21" x14ac:dyDescent="0.35">
      <c r="A2458">
        <v>195.27500000000001</v>
      </c>
      <c r="B2458">
        <v>-518.22900000000004</v>
      </c>
      <c r="C2458">
        <v>3.2959999999999998</v>
      </c>
      <c r="F2458">
        <v>195.27500000000001</v>
      </c>
      <c r="G2458">
        <f t="shared" si="38"/>
        <v>-2305.1966023800001</v>
      </c>
      <c r="H2458">
        <v>3.2959999999999998</v>
      </c>
      <c r="T2458">
        <v>245.553</v>
      </c>
      <c r="U2458">
        <v>55.249920000000003</v>
      </c>
    </row>
    <row r="2459" spans="1:21" x14ac:dyDescent="0.35">
      <c r="A2459">
        <v>195.375</v>
      </c>
      <c r="B2459">
        <v>-518.61099999999999</v>
      </c>
      <c r="C2459">
        <v>3.2959999999999998</v>
      </c>
      <c r="F2459">
        <v>195.375</v>
      </c>
      <c r="G2459">
        <f t="shared" si="38"/>
        <v>-2306.8958224200001</v>
      </c>
      <c r="H2459">
        <v>3.2959999999999998</v>
      </c>
      <c r="T2459">
        <v>245.654</v>
      </c>
      <c r="U2459">
        <v>55.433639999999997</v>
      </c>
    </row>
    <row r="2460" spans="1:21" x14ac:dyDescent="0.35">
      <c r="A2460">
        <v>195.482</v>
      </c>
      <c r="B2460">
        <v>-518.80899999999997</v>
      </c>
      <c r="C2460">
        <v>3.2970000000000002</v>
      </c>
      <c r="F2460">
        <v>195.482</v>
      </c>
      <c r="G2460">
        <f t="shared" si="38"/>
        <v>-2307.7765699799997</v>
      </c>
      <c r="H2460">
        <v>3.2970000000000002</v>
      </c>
      <c r="T2460">
        <v>245.75299999999999</v>
      </c>
      <c r="U2460">
        <v>55.640230000000003</v>
      </c>
    </row>
    <row r="2461" spans="1:21" x14ac:dyDescent="0.35">
      <c r="A2461">
        <v>195.57499999999999</v>
      </c>
      <c r="B2461">
        <v>-518.96900000000005</v>
      </c>
      <c r="C2461">
        <v>3.2959999999999998</v>
      </c>
      <c r="F2461">
        <v>195.57499999999999</v>
      </c>
      <c r="G2461">
        <f t="shared" si="38"/>
        <v>-2308.4882851800003</v>
      </c>
      <c r="H2461">
        <v>3.2959999999999998</v>
      </c>
      <c r="T2461">
        <v>245.85499999999999</v>
      </c>
      <c r="U2461">
        <v>55.85463</v>
      </c>
    </row>
    <row r="2462" spans="1:21" x14ac:dyDescent="0.35">
      <c r="A2462">
        <v>195.67500000000001</v>
      </c>
      <c r="B2462">
        <v>-519.51499999999999</v>
      </c>
      <c r="C2462">
        <v>3.2970000000000002</v>
      </c>
      <c r="F2462">
        <v>195.67500000000001</v>
      </c>
      <c r="G2462">
        <f t="shared" si="38"/>
        <v>-2310.9170132999998</v>
      </c>
      <c r="H2462">
        <v>3.2970000000000002</v>
      </c>
      <c r="T2462">
        <v>245.95400000000001</v>
      </c>
      <c r="U2462">
        <v>56.023000000000003</v>
      </c>
    </row>
    <row r="2463" spans="1:21" x14ac:dyDescent="0.35">
      <c r="A2463">
        <v>195.79</v>
      </c>
      <c r="B2463">
        <v>-519.75900000000001</v>
      </c>
      <c r="C2463">
        <v>3.2989999999999999</v>
      </c>
      <c r="F2463">
        <v>195.79</v>
      </c>
      <c r="G2463">
        <f t="shared" si="38"/>
        <v>-2312.0023789800002</v>
      </c>
      <c r="H2463">
        <v>3.2989999999999999</v>
      </c>
      <c r="T2463">
        <v>246.054</v>
      </c>
      <c r="U2463">
        <v>56.235590000000002</v>
      </c>
    </row>
    <row r="2464" spans="1:21" x14ac:dyDescent="0.35">
      <c r="A2464">
        <v>195.875</v>
      </c>
      <c r="B2464">
        <v>-519.60699999999997</v>
      </c>
      <c r="C2464">
        <v>3.298</v>
      </c>
      <c r="F2464">
        <v>195.875</v>
      </c>
      <c r="G2464">
        <f t="shared" si="38"/>
        <v>-2311.3262495399999</v>
      </c>
      <c r="H2464">
        <v>3.298</v>
      </c>
      <c r="T2464">
        <v>246.154</v>
      </c>
      <c r="U2464">
        <v>56.438630000000003</v>
      </c>
    </row>
    <row r="2465" spans="1:21" x14ac:dyDescent="0.35">
      <c r="A2465">
        <v>195.97499999999999</v>
      </c>
      <c r="B2465">
        <v>-519.43200000000002</v>
      </c>
      <c r="C2465">
        <v>3.2959999999999998</v>
      </c>
      <c r="F2465">
        <v>195.97499999999999</v>
      </c>
      <c r="G2465">
        <f t="shared" si="38"/>
        <v>-2310.5478110399999</v>
      </c>
      <c r="H2465">
        <v>3.2959999999999998</v>
      </c>
      <c r="T2465">
        <v>246.25299999999999</v>
      </c>
      <c r="U2465">
        <v>56.603569999999998</v>
      </c>
    </row>
    <row r="2466" spans="1:21" x14ac:dyDescent="0.35">
      <c r="A2466">
        <v>196.084</v>
      </c>
      <c r="B2466">
        <v>-519.00199999999995</v>
      </c>
      <c r="C2466">
        <v>3.2959999999999998</v>
      </c>
      <c r="F2466">
        <v>196.084</v>
      </c>
      <c r="G2466">
        <f t="shared" si="38"/>
        <v>-2308.6350764399999</v>
      </c>
      <c r="H2466">
        <v>3.2959999999999998</v>
      </c>
      <c r="T2466">
        <v>246.35400000000001</v>
      </c>
      <c r="U2466">
        <v>56.718620000000001</v>
      </c>
    </row>
    <row r="2467" spans="1:21" x14ac:dyDescent="0.35">
      <c r="A2467">
        <v>196.17400000000001</v>
      </c>
      <c r="B2467">
        <v>-518.82000000000005</v>
      </c>
      <c r="C2467">
        <v>3.2959999999999998</v>
      </c>
      <c r="F2467">
        <v>196.17400000000001</v>
      </c>
      <c r="G2467">
        <f t="shared" si="38"/>
        <v>-2307.8255004000002</v>
      </c>
      <c r="H2467">
        <v>3.2959999999999998</v>
      </c>
      <c r="T2467">
        <v>246.453</v>
      </c>
      <c r="U2467">
        <v>56.904609999999998</v>
      </c>
    </row>
    <row r="2468" spans="1:21" x14ac:dyDescent="0.35">
      <c r="A2468">
        <v>196.27500000000001</v>
      </c>
      <c r="B2468">
        <v>-519.26900000000001</v>
      </c>
      <c r="C2468">
        <v>3.2970000000000002</v>
      </c>
      <c r="F2468">
        <v>196.27500000000001</v>
      </c>
      <c r="G2468">
        <f t="shared" si="38"/>
        <v>-2309.8227511800001</v>
      </c>
      <c r="H2468">
        <v>3.2970000000000002</v>
      </c>
      <c r="T2468">
        <v>246.553</v>
      </c>
      <c r="U2468">
        <v>57.082129999999999</v>
      </c>
    </row>
    <row r="2469" spans="1:21" x14ac:dyDescent="0.35">
      <c r="A2469">
        <v>196.38</v>
      </c>
      <c r="B2469">
        <v>-519.59699999999998</v>
      </c>
      <c r="C2469">
        <v>3.2959999999999998</v>
      </c>
      <c r="F2469">
        <v>196.38</v>
      </c>
      <c r="G2469">
        <f t="shared" si="38"/>
        <v>-2311.28176734</v>
      </c>
      <c r="H2469">
        <v>3.2959999999999998</v>
      </c>
      <c r="T2469">
        <v>246.65299999999999</v>
      </c>
      <c r="U2469">
        <v>57.304029999999997</v>
      </c>
    </row>
    <row r="2470" spans="1:21" x14ac:dyDescent="0.35">
      <c r="A2470">
        <v>196.47499999999999</v>
      </c>
      <c r="B2470">
        <v>-519.02200000000005</v>
      </c>
      <c r="C2470">
        <v>3.2970000000000002</v>
      </c>
      <c r="F2470">
        <v>196.47499999999999</v>
      </c>
      <c r="G2470">
        <f t="shared" si="38"/>
        <v>-2308.7240408400003</v>
      </c>
      <c r="H2470">
        <v>3.2970000000000002</v>
      </c>
      <c r="T2470">
        <v>246.75299999999999</v>
      </c>
      <c r="U2470">
        <v>57.47542</v>
      </c>
    </row>
    <row r="2471" spans="1:21" x14ac:dyDescent="0.35">
      <c r="A2471">
        <v>196.57400000000001</v>
      </c>
      <c r="B2471">
        <v>-518.07299999999998</v>
      </c>
      <c r="C2471">
        <v>3.2970000000000002</v>
      </c>
      <c r="F2471">
        <v>196.57400000000001</v>
      </c>
      <c r="G2471">
        <f t="shared" si="38"/>
        <v>-2304.5026800599999</v>
      </c>
      <c r="H2471">
        <v>3.2970000000000002</v>
      </c>
      <c r="T2471">
        <v>246.85300000000001</v>
      </c>
      <c r="U2471">
        <v>57.663930000000001</v>
      </c>
    </row>
    <row r="2472" spans="1:21" x14ac:dyDescent="0.35">
      <c r="A2472">
        <v>196.678</v>
      </c>
      <c r="B2472">
        <v>-518.50800000000004</v>
      </c>
      <c r="C2472">
        <v>3.294</v>
      </c>
      <c r="F2472">
        <v>196.678</v>
      </c>
      <c r="G2472">
        <f t="shared" si="38"/>
        <v>-2306.4376557600003</v>
      </c>
      <c r="H2472">
        <v>3.294</v>
      </c>
      <c r="T2472">
        <v>246.952</v>
      </c>
      <c r="U2472">
        <v>57.820779999999999</v>
      </c>
    </row>
    <row r="2473" spans="1:21" x14ac:dyDescent="0.35">
      <c r="A2473">
        <v>196.774</v>
      </c>
      <c r="B2473">
        <v>-519.51499999999999</v>
      </c>
      <c r="C2473">
        <v>3.2959999999999998</v>
      </c>
      <c r="F2473">
        <v>196.774</v>
      </c>
      <c r="G2473">
        <f t="shared" si="38"/>
        <v>-2310.9170132999998</v>
      </c>
      <c r="H2473">
        <v>3.2959999999999998</v>
      </c>
      <c r="T2473">
        <v>247.054</v>
      </c>
      <c r="U2473">
        <v>58.007629999999999</v>
      </c>
    </row>
    <row r="2474" spans="1:21" x14ac:dyDescent="0.35">
      <c r="A2474">
        <v>196.88399999999999</v>
      </c>
      <c r="B2474">
        <v>-520.55899999999997</v>
      </c>
      <c r="C2474">
        <v>3.2970000000000002</v>
      </c>
      <c r="F2474">
        <v>196.88399999999999</v>
      </c>
      <c r="G2474">
        <f t="shared" si="38"/>
        <v>-2315.5609549799997</v>
      </c>
      <c r="H2474">
        <v>3.2970000000000002</v>
      </c>
      <c r="T2474">
        <v>247.15299999999999</v>
      </c>
      <c r="U2474">
        <v>58.156440000000003</v>
      </c>
    </row>
    <row r="2475" spans="1:21" x14ac:dyDescent="0.35">
      <c r="A2475">
        <v>196.98099999999999</v>
      </c>
      <c r="B2475">
        <v>-520.78</v>
      </c>
      <c r="C2475">
        <v>3.2930000000000001</v>
      </c>
      <c r="F2475">
        <v>196.98099999999999</v>
      </c>
      <c r="G2475">
        <f t="shared" si="38"/>
        <v>-2316.5440116</v>
      </c>
      <c r="H2475">
        <v>3.2930000000000001</v>
      </c>
      <c r="T2475">
        <v>247.25299999999999</v>
      </c>
      <c r="U2475">
        <v>58.345100000000002</v>
      </c>
    </row>
    <row r="2476" spans="1:21" x14ac:dyDescent="0.35">
      <c r="A2476">
        <v>197.07499999999999</v>
      </c>
      <c r="B2476">
        <v>-520.25300000000004</v>
      </c>
      <c r="C2476">
        <v>3.2959999999999998</v>
      </c>
      <c r="F2476">
        <v>197.07499999999999</v>
      </c>
      <c r="G2476">
        <f t="shared" si="38"/>
        <v>-2314.1997996600003</v>
      </c>
      <c r="H2476">
        <v>3.2959999999999998</v>
      </c>
      <c r="T2476">
        <v>247.35400000000001</v>
      </c>
      <c r="U2476">
        <v>58.477530000000002</v>
      </c>
    </row>
    <row r="2477" spans="1:21" x14ac:dyDescent="0.35">
      <c r="A2477">
        <v>197.18100000000001</v>
      </c>
      <c r="B2477">
        <v>-520.13</v>
      </c>
      <c r="C2477">
        <v>3.2959999999999998</v>
      </c>
      <c r="F2477">
        <v>197.18100000000001</v>
      </c>
      <c r="G2477">
        <f t="shared" si="38"/>
        <v>-2313.6526686000002</v>
      </c>
      <c r="H2477">
        <v>3.2959999999999998</v>
      </c>
      <c r="T2477">
        <v>247.45400000000001</v>
      </c>
      <c r="U2477">
        <v>58.63644</v>
      </c>
    </row>
    <row r="2478" spans="1:21" x14ac:dyDescent="0.35">
      <c r="A2478">
        <v>197.28</v>
      </c>
      <c r="B2478">
        <v>-521.41200000000003</v>
      </c>
      <c r="C2478">
        <v>3.2959999999999998</v>
      </c>
      <c r="F2478">
        <v>197.28</v>
      </c>
      <c r="G2478">
        <f t="shared" si="38"/>
        <v>-2319.35528664</v>
      </c>
      <c r="H2478">
        <v>3.2959999999999998</v>
      </c>
      <c r="T2478">
        <v>247.554</v>
      </c>
      <c r="U2478">
        <v>58.778919999999999</v>
      </c>
    </row>
    <row r="2479" spans="1:21" x14ac:dyDescent="0.35">
      <c r="A2479">
        <v>197.375</v>
      </c>
      <c r="B2479">
        <v>-521.12099999999998</v>
      </c>
      <c r="C2479">
        <v>3.2959999999999998</v>
      </c>
      <c r="F2479">
        <v>197.375</v>
      </c>
      <c r="G2479">
        <f t="shared" si="38"/>
        <v>-2318.0608546200001</v>
      </c>
      <c r="H2479">
        <v>3.2959999999999998</v>
      </c>
      <c r="T2479">
        <v>247.65299999999999</v>
      </c>
      <c r="U2479">
        <v>58.964239999999997</v>
      </c>
    </row>
    <row r="2480" spans="1:21" x14ac:dyDescent="0.35">
      <c r="A2480">
        <v>197.476</v>
      </c>
      <c r="B2480">
        <v>-522.80600000000004</v>
      </c>
      <c r="C2480">
        <v>3.2970000000000002</v>
      </c>
      <c r="F2480">
        <v>197.476</v>
      </c>
      <c r="G2480">
        <f t="shared" si="38"/>
        <v>-2325.5561053200004</v>
      </c>
      <c r="H2480">
        <v>3.2970000000000002</v>
      </c>
      <c r="T2480">
        <v>247.75399999999999</v>
      </c>
      <c r="U2480">
        <v>59.133009999999999</v>
      </c>
    </row>
    <row r="2481" spans="1:21" x14ac:dyDescent="0.35">
      <c r="A2481">
        <v>197.57499999999999</v>
      </c>
      <c r="B2481">
        <v>-529.66099999999994</v>
      </c>
      <c r="C2481">
        <v>3.2930000000000001</v>
      </c>
      <c r="F2481">
        <v>197.57499999999999</v>
      </c>
      <c r="G2481">
        <f t="shared" si="38"/>
        <v>-2356.0486534199999</v>
      </c>
      <c r="H2481">
        <v>3.2930000000000001</v>
      </c>
      <c r="T2481">
        <v>247.85300000000001</v>
      </c>
      <c r="U2481">
        <v>59.249879999999997</v>
      </c>
    </row>
    <row r="2482" spans="1:21" x14ac:dyDescent="0.35">
      <c r="A2482">
        <v>197.67500000000001</v>
      </c>
      <c r="B2482">
        <v>-530.78899999999999</v>
      </c>
      <c r="C2482">
        <v>3.298</v>
      </c>
      <c r="F2482">
        <v>197.67500000000001</v>
      </c>
      <c r="G2482">
        <f t="shared" si="38"/>
        <v>-2361.0662455799998</v>
      </c>
      <c r="H2482">
        <v>3.298</v>
      </c>
      <c r="T2482">
        <v>247.953</v>
      </c>
      <c r="U2482">
        <v>59.38588</v>
      </c>
    </row>
    <row r="2483" spans="1:21" x14ac:dyDescent="0.35">
      <c r="A2483">
        <v>197.774</v>
      </c>
      <c r="B2483">
        <v>-530.69200000000001</v>
      </c>
      <c r="C2483">
        <v>3.2970000000000002</v>
      </c>
      <c r="F2483">
        <v>197.774</v>
      </c>
      <c r="G2483">
        <f t="shared" si="38"/>
        <v>-2360.6347682400001</v>
      </c>
      <c r="H2483">
        <v>3.2970000000000002</v>
      </c>
      <c r="T2483">
        <v>248.054</v>
      </c>
      <c r="U2483">
        <v>59.559719999999999</v>
      </c>
    </row>
    <row r="2484" spans="1:21" x14ac:dyDescent="0.35">
      <c r="A2484">
        <v>197.875</v>
      </c>
      <c r="B2484">
        <v>-530.03599999999994</v>
      </c>
      <c r="C2484">
        <v>3.2959999999999998</v>
      </c>
      <c r="F2484">
        <v>197.875</v>
      </c>
      <c r="G2484">
        <f t="shared" si="38"/>
        <v>-2357.7167359199998</v>
      </c>
      <c r="H2484">
        <v>3.2959999999999998</v>
      </c>
      <c r="T2484">
        <v>248.15299999999999</v>
      </c>
      <c r="U2484">
        <v>59.680979999999998</v>
      </c>
    </row>
    <row r="2485" spans="1:21" x14ac:dyDescent="0.35">
      <c r="A2485">
        <v>197.97499999999999</v>
      </c>
      <c r="B2485">
        <v>-531.11</v>
      </c>
      <c r="C2485">
        <v>3.2970000000000002</v>
      </c>
      <c r="F2485">
        <v>197.97499999999999</v>
      </c>
      <c r="G2485">
        <f t="shared" si="38"/>
        <v>-2362.4941242</v>
      </c>
      <c r="H2485">
        <v>3.2970000000000002</v>
      </c>
      <c r="T2485">
        <v>248.25399999999999</v>
      </c>
      <c r="U2485">
        <v>59.844360000000002</v>
      </c>
    </row>
    <row r="2486" spans="1:21" x14ac:dyDescent="0.35">
      <c r="A2486">
        <v>198.07499999999999</v>
      </c>
      <c r="B2486">
        <v>-532.48500000000001</v>
      </c>
      <c r="C2486">
        <v>3.2959999999999998</v>
      </c>
      <c r="F2486">
        <v>198.07499999999999</v>
      </c>
      <c r="G2486">
        <f t="shared" si="38"/>
        <v>-2368.6104267000001</v>
      </c>
      <c r="H2486">
        <v>3.2959999999999998</v>
      </c>
      <c r="T2486">
        <v>248.35300000000001</v>
      </c>
      <c r="U2486">
        <v>59.984639999999999</v>
      </c>
    </row>
    <row r="2487" spans="1:21" x14ac:dyDescent="0.35">
      <c r="A2487">
        <v>198.17400000000001</v>
      </c>
      <c r="B2487">
        <v>-533.20799999999997</v>
      </c>
      <c r="C2487">
        <v>3.2959999999999998</v>
      </c>
      <c r="F2487">
        <v>198.17400000000001</v>
      </c>
      <c r="G2487">
        <f t="shared" si="38"/>
        <v>-2371.8264897599997</v>
      </c>
      <c r="H2487">
        <v>3.2959999999999998</v>
      </c>
      <c r="T2487">
        <v>248.453</v>
      </c>
      <c r="U2487">
        <v>60.116100000000003</v>
      </c>
    </row>
    <row r="2488" spans="1:21" x14ac:dyDescent="0.35">
      <c r="A2488">
        <v>198.27600000000001</v>
      </c>
      <c r="B2488">
        <v>-532.64800000000002</v>
      </c>
      <c r="C2488">
        <v>3.2959999999999998</v>
      </c>
      <c r="F2488">
        <v>198.27600000000001</v>
      </c>
      <c r="G2488">
        <f t="shared" si="38"/>
        <v>-2369.3354865599999</v>
      </c>
      <c r="H2488">
        <v>3.2959999999999998</v>
      </c>
      <c r="T2488">
        <v>248.553</v>
      </c>
      <c r="U2488">
        <v>60.234760000000001</v>
      </c>
    </row>
    <row r="2489" spans="1:21" x14ac:dyDescent="0.35">
      <c r="A2489">
        <v>198.374</v>
      </c>
      <c r="B2489">
        <v>-531.73699999999997</v>
      </c>
      <c r="C2489">
        <v>3.2959999999999998</v>
      </c>
      <c r="F2489">
        <v>198.374</v>
      </c>
      <c r="G2489">
        <f t="shared" si="38"/>
        <v>-2365.2831581400001</v>
      </c>
      <c r="H2489">
        <v>3.2959999999999998</v>
      </c>
      <c r="T2489">
        <v>248.65299999999999</v>
      </c>
      <c r="U2489">
        <v>60.350369999999998</v>
      </c>
    </row>
    <row r="2490" spans="1:21" x14ac:dyDescent="0.35">
      <c r="A2490">
        <v>198.47499999999999</v>
      </c>
      <c r="B2490">
        <v>-531.39800000000002</v>
      </c>
      <c r="C2490">
        <v>3.2949999999999999</v>
      </c>
      <c r="F2490">
        <v>198.47499999999999</v>
      </c>
      <c r="G2490">
        <f t="shared" si="38"/>
        <v>-2363.7752115600001</v>
      </c>
      <c r="H2490">
        <v>3.2949999999999999</v>
      </c>
      <c r="T2490">
        <v>248.75299999999999</v>
      </c>
      <c r="U2490">
        <v>60.552619999999997</v>
      </c>
    </row>
    <row r="2491" spans="1:21" x14ac:dyDescent="0.35">
      <c r="A2491">
        <v>198.57499999999999</v>
      </c>
      <c r="B2491">
        <v>-532.20799999999997</v>
      </c>
      <c r="C2491">
        <v>3.2970000000000002</v>
      </c>
      <c r="F2491">
        <v>198.57499999999999</v>
      </c>
      <c r="G2491">
        <f t="shared" si="38"/>
        <v>-2367.37826976</v>
      </c>
      <c r="H2491">
        <v>3.2970000000000002</v>
      </c>
      <c r="T2491">
        <v>248.852</v>
      </c>
      <c r="U2491">
        <v>60.712699999999998</v>
      </c>
    </row>
    <row r="2492" spans="1:21" x14ac:dyDescent="0.35">
      <c r="A2492">
        <v>198.67500000000001</v>
      </c>
      <c r="B2492">
        <v>-532.35599999999999</v>
      </c>
      <c r="C2492">
        <v>3.298</v>
      </c>
      <c r="F2492">
        <v>198.67500000000001</v>
      </c>
      <c r="G2492">
        <f t="shared" si="38"/>
        <v>-2368.0366063199999</v>
      </c>
      <c r="H2492">
        <v>3.298</v>
      </c>
      <c r="T2492">
        <v>248.952</v>
      </c>
      <c r="U2492">
        <v>60.811390000000003</v>
      </c>
    </row>
    <row r="2493" spans="1:21" x14ac:dyDescent="0.35">
      <c r="A2493">
        <v>198.785</v>
      </c>
      <c r="B2493">
        <v>-531.822</v>
      </c>
      <c r="C2493">
        <v>3.2930000000000001</v>
      </c>
      <c r="F2493">
        <v>198.785</v>
      </c>
      <c r="G2493">
        <f t="shared" si="38"/>
        <v>-2365.6612568400001</v>
      </c>
      <c r="H2493">
        <v>3.2930000000000001</v>
      </c>
      <c r="T2493">
        <v>249.05199999999999</v>
      </c>
      <c r="U2493">
        <v>60.938589999999998</v>
      </c>
    </row>
    <row r="2494" spans="1:21" x14ac:dyDescent="0.35">
      <c r="A2494">
        <v>198.875</v>
      </c>
      <c r="B2494">
        <v>-531.94799999999998</v>
      </c>
      <c r="C2494">
        <v>3.294</v>
      </c>
      <c r="F2494">
        <v>198.875</v>
      </c>
      <c r="G2494">
        <f t="shared" si="38"/>
        <v>-2366.22173256</v>
      </c>
      <c r="H2494">
        <v>3.294</v>
      </c>
      <c r="T2494">
        <v>249.15199999999999</v>
      </c>
      <c r="U2494">
        <v>61.100720000000003</v>
      </c>
    </row>
    <row r="2495" spans="1:21" x14ac:dyDescent="0.35">
      <c r="A2495">
        <v>198.97499999999999</v>
      </c>
      <c r="B2495">
        <v>-534.08399999999995</v>
      </c>
      <c r="C2495">
        <v>3.2959999999999998</v>
      </c>
      <c r="F2495">
        <v>198.97499999999999</v>
      </c>
      <c r="G2495">
        <f t="shared" si="38"/>
        <v>-2375.7231304799998</v>
      </c>
      <c r="H2495">
        <v>3.2959999999999998</v>
      </c>
      <c r="T2495">
        <v>249.25299999999999</v>
      </c>
      <c r="U2495">
        <v>61.261749999999999</v>
      </c>
    </row>
    <row r="2496" spans="1:21" x14ac:dyDescent="0.35">
      <c r="A2496">
        <v>199.07400000000001</v>
      </c>
      <c r="B2496">
        <v>-535.46199999999999</v>
      </c>
      <c r="C2496">
        <v>3.2959999999999998</v>
      </c>
      <c r="F2496">
        <v>199.07400000000001</v>
      </c>
      <c r="G2496">
        <f t="shared" si="38"/>
        <v>-2381.8527776400001</v>
      </c>
      <c r="H2496">
        <v>3.2959999999999998</v>
      </c>
      <c r="T2496">
        <v>249.352</v>
      </c>
      <c r="U2496">
        <v>61.451329999999999</v>
      </c>
    </row>
    <row r="2497" spans="1:21" x14ac:dyDescent="0.35">
      <c r="A2497">
        <v>199.18</v>
      </c>
      <c r="B2497">
        <v>-535.755</v>
      </c>
      <c r="C2497">
        <v>3.2970000000000002</v>
      </c>
      <c r="F2497">
        <v>199.18</v>
      </c>
      <c r="G2497">
        <f t="shared" si="38"/>
        <v>-2383.1561061000002</v>
      </c>
      <c r="H2497">
        <v>3.2970000000000002</v>
      </c>
      <c r="T2497">
        <v>249.453</v>
      </c>
      <c r="U2497">
        <v>61.545319999999997</v>
      </c>
    </row>
    <row r="2498" spans="1:21" x14ac:dyDescent="0.35">
      <c r="A2498">
        <v>199.27600000000001</v>
      </c>
      <c r="B2498">
        <v>-535.62</v>
      </c>
      <c r="C2498">
        <v>3.2959999999999998</v>
      </c>
      <c r="F2498">
        <v>199.27600000000001</v>
      </c>
      <c r="G2498">
        <f t="shared" si="38"/>
        <v>-2382.5555964</v>
      </c>
      <c r="H2498">
        <v>3.2959999999999998</v>
      </c>
      <c r="T2498">
        <v>249.553</v>
      </c>
      <c r="U2498">
        <v>61.670560000000002</v>
      </c>
    </row>
    <row r="2499" spans="1:21" x14ac:dyDescent="0.35">
      <c r="A2499">
        <v>199.374</v>
      </c>
      <c r="B2499">
        <v>-535.803</v>
      </c>
      <c r="C2499">
        <v>3.2949999999999999</v>
      </c>
      <c r="F2499">
        <v>199.374</v>
      </c>
      <c r="G2499">
        <f t="shared" ref="G2499:G2562" si="39">B2499*4.44822</f>
        <v>-2383.3696206600002</v>
      </c>
      <c r="H2499">
        <v>3.2949999999999999</v>
      </c>
      <c r="T2499">
        <v>249.65299999999999</v>
      </c>
      <c r="U2499">
        <v>61.789560000000002</v>
      </c>
    </row>
    <row r="2500" spans="1:21" x14ac:dyDescent="0.35">
      <c r="A2500">
        <v>199.476</v>
      </c>
      <c r="B2500">
        <v>-535.34900000000005</v>
      </c>
      <c r="C2500">
        <v>3.2970000000000002</v>
      </c>
      <c r="F2500">
        <v>199.476</v>
      </c>
      <c r="G2500">
        <f t="shared" si="39"/>
        <v>-2381.3501287800004</v>
      </c>
      <c r="H2500">
        <v>3.2970000000000002</v>
      </c>
      <c r="T2500">
        <v>249.75399999999999</v>
      </c>
      <c r="U2500">
        <v>61.915999999999997</v>
      </c>
    </row>
    <row r="2501" spans="1:21" x14ac:dyDescent="0.35">
      <c r="A2501">
        <v>199.58199999999999</v>
      </c>
      <c r="B2501">
        <v>-535.16200000000003</v>
      </c>
      <c r="C2501">
        <v>3.2959999999999998</v>
      </c>
      <c r="F2501">
        <v>199.58199999999999</v>
      </c>
      <c r="G2501">
        <f t="shared" si="39"/>
        <v>-2380.5183116400003</v>
      </c>
      <c r="H2501">
        <v>3.2959999999999998</v>
      </c>
      <c r="T2501">
        <v>249.85300000000001</v>
      </c>
      <c r="U2501">
        <v>62.069090000000003</v>
      </c>
    </row>
    <row r="2502" spans="1:21" x14ac:dyDescent="0.35">
      <c r="A2502">
        <v>199.691</v>
      </c>
      <c r="B2502">
        <v>-534.85500000000002</v>
      </c>
      <c r="C2502">
        <v>3.2989999999999999</v>
      </c>
      <c r="F2502">
        <v>199.691</v>
      </c>
      <c r="G2502">
        <f t="shared" si="39"/>
        <v>-2379.1527080999999</v>
      </c>
      <c r="H2502">
        <v>3.2989999999999999</v>
      </c>
      <c r="T2502">
        <v>249.95400000000001</v>
      </c>
      <c r="U2502">
        <v>62.176430000000003</v>
      </c>
    </row>
    <row r="2503" spans="1:21" x14ac:dyDescent="0.35">
      <c r="A2503">
        <v>199.774</v>
      </c>
      <c r="B2503">
        <v>-534.85199999999998</v>
      </c>
      <c r="C2503">
        <v>3.2970000000000002</v>
      </c>
      <c r="F2503">
        <v>199.774</v>
      </c>
      <c r="G2503">
        <f t="shared" si="39"/>
        <v>-2379.1393634400001</v>
      </c>
      <c r="H2503">
        <v>3.2970000000000002</v>
      </c>
      <c r="T2503">
        <v>250.053</v>
      </c>
      <c r="U2503">
        <v>62.330069999999999</v>
      </c>
    </row>
    <row r="2504" spans="1:21" x14ac:dyDescent="0.35">
      <c r="A2504">
        <v>199.874</v>
      </c>
      <c r="B2504">
        <v>-535.56899999999996</v>
      </c>
      <c r="C2504">
        <v>3.2959999999999998</v>
      </c>
      <c r="F2504">
        <v>199.874</v>
      </c>
      <c r="G2504">
        <f t="shared" si="39"/>
        <v>-2382.3287371799997</v>
      </c>
      <c r="H2504">
        <v>3.2959999999999998</v>
      </c>
      <c r="T2504">
        <v>250.15299999999999</v>
      </c>
      <c r="U2504">
        <v>62.442779999999999</v>
      </c>
    </row>
    <row r="2505" spans="1:21" x14ac:dyDescent="0.35">
      <c r="A2505">
        <v>199.976</v>
      </c>
      <c r="B2505">
        <v>-536.05200000000002</v>
      </c>
      <c r="C2505">
        <v>3.2959999999999998</v>
      </c>
      <c r="F2505">
        <v>199.976</v>
      </c>
      <c r="G2505">
        <f t="shared" si="39"/>
        <v>-2384.4772274400002</v>
      </c>
      <c r="H2505">
        <v>3.2959999999999998</v>
      </c>
      <c r="T2505">
        <v>250.25299999999999</v>
      </c>
      <c r="U2505">
        <v>62.574330000000003</v>
      </c>
    </row>
    <row r="2506" spans="1:21" x14ac:dyDescent="0.35">
      <c r="A2506">
        <v>200.08199999999999</v>
      </c>
      <c r="B2506">
        <v>-537.09400000000005</v>
      </c>
      <c r="C2506">
        <v>3.2959999999999998</v>
      </c>
      <c r="F2506">
        <v>200.08199999999999</v>
      </c>
      <c r="G2506">
        <f t="shared" si="39"/>
        <v>-2389.1122726800004</v>
      </c>
      <c r="H2506">
        <v>3.2959999999999998</v>
      </c>
      <c r="T2506">
        <v>250.352</v>
      </c>
      <c r="U2506">
        <v>62.658720000000002</v>
      </c>
    </row>
    <row r="2507" spans="1:21" x14ac:dyDescent="0.35">
      <c r="A2507">
        <v>200.18100000000001</v>
      </c>
      <c r="B2507">
        <v>-538.90099999999995</v>
      </c>
      <c r="C2507">
        <v>3.2959999999999998</v>
      </c>
      <c r="F2507">
        <v>200.18100000000001</v>
      </c>
      <c r="G2507">
        <f t="shared" si="39"/>
        <v>-2397.1502062199997</v>
      </c>
      <c r="H2507">
        <v>3.2959999999999998</v>
      </c>
      <c r="T2507">
        <v>250.453</v>
      </c>
      <c r="U2507">
        <v>62.787430000000001</v>
      </c>
    </row>
    <row r="2508" spans="1:21" x14ac:dyDescent="0.35">
      <c r="A2508">
        <v>200.27500000000001</v>
      </c>
      <c r="B2508">
        <v>-540.76199999999994</v>
      </c>
      <c r="C2508">
        <v>3.2970000000000002</v>
      </c>
      <c r="F2508">
        <v>200.27500000000001</v>
      </c>
      <c r="G2508">
        <f t="shared" si="39"/>
        <v>-2405.4283436399996</v>
      </c>
      <c r="H2508">
        <v>3.2970000000000002</v>
      </c>
      <c r="T2508">
        <v>250.55199999999999</v>
      </c>
      <c r="U2508">
        <v>62.902610000000003</v>
      </c>
    </row>
    <row r="2509" spans="1:21" x14ac:dyDescent="0.35">
      <c r="A2509">
        <v>200.374</v>
      </c>
      <c r="B2509">
        <v>-542.98900000000003</v>
      </c>
      <c r="C2509">
        <v>3.2959999999999998</v>
      </c>
      <c r="F2509">
        <v>200.374</v>
      </c>
      <c r="G2509">
        <f t="shared" si="39"/>
        <v>-2415.33452958</v>
      </c>
      <c r="H2509">
        <v>3.2959999999999998</v>
      </c>
      <c r="T2509">
        <v>250.65199999999999</v>
      </c>
      <c r="U2509">
        <v>63.002949999999998</v>
      </c>
    </row>
    <row r="2510" spans="1:21" x14ac:dyDescent="0.35">
      <c r="A2510">
        <v>200.47399999999999</v>
      </c>
      <c r="B2510">
        <v>-544.15</v>
      </c>
      <c r="C2510">
        <v>3.3149999999999999</v>
      </c>
      <c r="F2510">
        <v>200.47399999999999</v>
      </c>
      <c r="G2510">
        <f t="shared" si="39"/>
        <v>-2420.4989129999999</v>
      </c>
      <c r="H2510">
        <v>3.3149999999999999</v>
      </c>
      <c r="T2510">
        <v>250.75200000000001</v>
      </c>
      <c r="U2510">
        <v>63.089970000000001</v>
      </c>
    </row>
    <row r="2511" spans="1:21" x14ac:dyDescent="0.35">
      <c r="A2511">
        <v>200.57599999999999</v>
      </c>
      <c r="B2511">
        <v>-544.59199999999998</v>
      </c>
      <c r="C2511">
        <v>3.2959999999999998</v>
      </c>
      <c r="F2511">
        <v>200.57599999999999</v>
      </c>
      <c r="G2511">
        <f t="shared" si="39"/>
        <v>-2422.46502624</v>
      </c>
      <c r="H2511">
        <v>3.2959999999999998</v>
      </c>
      <c r="T2511">
        <v>250.852</v>
      </c>
      <c r="U2511">
        <v>63.270040000000002</v>
      </c>
    </row>
    <row r="2512" spans="1:21" x14ac:dyDescent="0.35">
      <c r="A2512">
        <v>200.67400000000001</v>
      </c>
      <c r="B2512">
        <v>-544.52800000000002</v>
      </c>
      <c r="C2512">
        <v>3.2959999999999998</v>
      </c>
      <c r="F2512">
        <v>200.67400000000001</v>
      </c>
      <c r="G2512">
        <f t="shared" si="39"/>
        <v>-2422.18034016</v>
      </c>
      <c r="H2512">
        <v>3.2959999999999998</v>
      </c>
      <c r="T2512">
        <v>250.953</v>
      </c>
      <c r="U2512">
        <v>63.404949999999999</v>
      </c>
    </row>
    <row r="2513" spans="1:21" x14ac:dyDescent="0.35">
      <c r="A2513">
        <v>200.774</v>
      </c>
      <c r="B2513">
        <v>-544.96500000000003</v>
      </c>
      <c r="C2513">
        <v>3.2970000000000002</v>
      </c>
      <c r="F2513">
        <v>200.774</v>
      </c>
      <c r="G2513">
        <f t="shared" si="39"/>
        <v>-2424.1242123000002</v>
      </c>
      <c r="H2513">
        <v>3.2970000000000002</v>
      </c>
      <c r="T2513">
        <v>251.05199999999999</v>
      </c>
      <c r="U2513">
        <v>63.501109999999997</v>
      </c>
    </row>
    <row r="2514" spans="1:21" x14ac:dyDescent="0.35">
      <c r="A2514">
        <v>200.874</v>
      </c>
      <c r="B2514">
        <v>-545.19500000000005</v>
      </c>
      <c r="C2514">
        <v>3.2970000000000002</v>
      </c>
      <c r="F2514">
        <v>200.874</v>
      </c>
      <c r="G2514">
        <f t="shared" si="39"/>
        <v>-2425.1473029000003</v>
      </c>
      <c r="H2514">
        <v>3.2970000000000002</v>
      </c>
      <c r="T2514">
        <v>251.15299999999999</v>
      </c>
      <c r="U2514">
        <v>63.62576</v>
      </c>
    </row>
    <row r="2515" spans="1:21" x14ac:dyDescent="0.35">
      <c r="A2515">
        <v>200.976</v>
      </c>
      <c r="B2515">
        <v>-548.15200000000004</v>
      </c>
      <c r="C2515">
        <v>3.2970000000000002</v>
      </c>
      <c r="F2515">
        <v>200.976</v>
      </c>
      <c r="G2515">
        <f t="shared" si="39"/>
        <v>-2438.30068944</v>
      </c>
      <c r="H2515">
        <v>3.2970000000000002</v>
      </c>
      <c r="T2515">
        <v>251.25299999999999</v>
      </c>
      <c r="U2515">
        <v>63.683819999999997</v>
      </c>
    </row>
    <row r="2516" spans="1:21" x14ac:dyDescent="0.35">
      <c r="A2516">
        <v>201.077</v>
      </c>
      <c r="B2516">
        <v>-549.10799999999995</v>
      </c>
      <c r="C2516">
        <v>3.2959999999999998</v>
      </c>
      <c r="F2516">
        <v>201.077</v>
      </c>
      <c r="G2516">
        <f t="shared" si="39"/>
        <v>-2442.5531877599997</v>
      </c>
      <c r="H2516">
        <v>3.2959999999999998</v>
      </c>
      <c r="T2516">
        <v>251.35300000000001</v>
      </c>
      <c r="U2516">
        <v>63.789960000000001</v>
      </c>
    </row>
    <row r="2517" spans="1:21" x14ac:dyDescent="0.35">
      <c r="A2517">
        <v>201.18199999999999</v>
      </c>
      <c r="B2517">
        <v>-548.03899999999999</v>
      </c>
      <c r="C2517">
        <v>3.2959999999999998</v>
      </c>
      <c r="F2517">
        <v>201.18199999999999</v>
      </c>
      <c r="G2517">
        <f t="shared" si="39"/>
        <v>-2437.7980405799999</v>
      </c>
      <c r="H2517">
        <v>3.2959999999999998</v>
      </c>
      <c r="T2517">
        <v>251.453</v>
      </c>
      <c r="U2517">
        <v>63.902450000000002</v>
      </c>
    </row>
    <row r="2518" spans="1:21" x14ac:dyDescent="0.35">
      <c r="A2518">
        <v>201.28</v>
      </c>
      <c r="B2518">
        <v>-547.18299999999999</v>
      </c>
      <c r="C2518">
        <v>3.2959999999999998</v>
      </c>
      <c r="F2518">
        <v>201.28</v>
      </c>
      <c r="G2518">
        <f t="shared" si="39"/>
        <v>-2433.9903642600002</v>
      </c>
      <c r="H2518">
        <v>3.2959999999999998</v>
      </c>
      <c r="T2518">
        <v>251.553</v>
      </c>
      <c r="U2518">
        <v>63.97907</v>
      </c>
    </row>
    <row r="2519" spans="1:21" x14ac:dyDescent="0.35">
      <c r="A2519">
        <v>201.38200000000001</v>
      </c>
      <c r="B2519">
        <v>-546.96900000000005</v>
      </c>
      <c r="C2519">
        <v>3.294</v>
      </c>
      <c r="F2519">
        <v>201.38200000000001</v>
      </c>
      <c r="G2519">
        <f t="shared" si="39"/>
        <v>-2433.0384451800001</v>
      </c>
      <c r="H2519">
        <v>3.294</v>
      </c>
      <c r="T2519">
        <v>251.65299999999999</v>
      </c>
      <c r="U2519">
        <v>64.074389999999994</v>
      </c>
    </row>
    <row r="2520" spans="1:21" x14ac:dyDescent="0.35">
      <c r="A2520">
        <v>201.47900000000001</v>
      </c>
      <c r="B2520">
        <v>-547.81399999999996</v>
      </c>
      <c r="C2520">
        <v>3.298</v>
      </c>
      <c r="F2520">
        <v>201.47900000000001</v>
      </c>
      <c r="G2520">
        <f t="shared" si="39"/>
        <v>-2436.7971910799997</v>
      </c>
      <c r="H2520">
        <v>3.298</v>
      </c>
      <c r="T2520">
        <v>251.75200000000001</v>
      </c>
      <c r="U2520">
        <v>64.200069999999997</v>
      </c>
    </row>
    <row r="2521" spans="1:21" x14ac:dyDescent="0.35">
      <c r="A2521">
        <v>201.57499999999999</v>
      </c>
      <c r="B2521">
        <v>-548.39499999999998</v>
      </c>
      <c r="C2521">
        <v>3.2949999999999999</v>
      </c>
      <c r="F2521">
        <v>201.57499999999999</v>
      </c>
      <c r="G2521">
        <f t="shared" si="39"/>
        <v>-2439.3816069</v>
      </c>
      <c r="H2521">
        <v>3.2949999999999999</v>
      </c>
      <c r="T2521">
        <v>251.852</v>
      </c>
      <c r="U2521">
        <v>64.311449999999994</v>
      </c>
    </row>
    <row r="2522" spans="1:21" x14ac:dyDescent="0.35">
      <c r="A2522">
        <v>201.702</v>
      </c>
      <c r="B2522">
        <v>-548.08100000000002</v>
      </c>
      <c r="C2522">
        <v>3.2989999999999999</v>
      </c>
      <c r="F2522">
        <v>201.702</v>
      </c>
      <c r="G2522">
        <f t="shared" si="39"/>
        <v>-2437.9848658200003</v>
      </c>
      <c r="H2522">
        <v>3.2989999999999999</v>
      </c>
      <c r="T2522">
        <v>251.953</v>
      </c>
      <c r="U2522">
        <v>64.435649999999995</v>
      </c>
    </row>
    <row r="2523" spans="1:21" x14ac:dyDescent="0.35">
      <c r="A2523">
        <v>201.77500000000001</v>
      </c>
      <c r="B2523">
        <v>-545.952</v>
      </c>
      <c r="C2523">
        <v>3.2949999999999999</v>
      </c>
      <c r="F2523">
        <v>201.77500000000001</v>
      </c>
      <c r="G2523">
        <f t="shared" si="39"/>
        <v>-2428.5146054400002</v>
      </c>
      <c r="H2523">
        <v>3.2949999999999999</v>
      </c>
      <c r="T2523">
        <v>252.053</v>
      </c>
      <c r="U2523">
        <v>64.528829999999999</v>
      </c>
    </row>
    <row r="2524" spans="1:21" x14ac:dyDescent="0.35">
      <c r="A2524">
        <v>201.87700000000001</v>
      </c>
      <c r="B2524">
        <v>-545.44200000000001</v>
      </c>
      <c r="C2524">
        <v>3.2959999999999998</v>
      </c>
      <c r="F2524">
        <v>201.87700000000001</v>
      </c>
      <c r="G2524">
        <f t="shared" si="39"/>
        <v>-2426.2460132400001</v>
      </c>
      <c r="H2524">
        <v>3.2959999999999998</v>
      </c>
      <c r="T2524">
        <v>252.15299999999999</v>
      </c>
      <c r="U2524">
        <v>64.628720000000001</v>
      </c>
    </row>
    <row r="2525" spans="1:21" x14ac:dyDescent="0.35">
      <c r="A2525">
        <v>201.982</v>
      </c>
      <c r="B2525">
        <v>-546.16600000000005</v>
      </c>
      <c r="C2525">
        <v>3.2959999999999998</v>
      </c>
      <c r="F2525">
        <v>201.982</v>
      </c>
      <c r="G2525">
        <f t="shared" si="39"/>
        <v>-2429.4665245200003</v>
      </c>
      <c r="H2525">
        <v>3.2959999999999998</v>
      </c>
      <c r="T2525">
        <v>252.25200000000001</v>
      </c>
      <c r="U2525">
        <v>64.742159999999998</v>
      </c>
    </row>
    <row r="2526" spans="1:21" x14ac:dyDescent="0.35">
      <c r="A2526">
        <v>202.083</v>
      </c>
      <c r="B2526">
        <v>-547.15</v>
      </c>
      <c r="C2526">
        <v>3.2959999999999998</v>
      </c>
      <c r="F2526">
        <v>202.083</v>
      </c>
      <c r="G2526">
        <f t="shared" si="39"/>
        <v>-2433.8435730000001</v>
      </c>
      <c r="H2526">
        <v>3.2959999999999998</v>
      </c>
      <c r="T2526">
        <v>252.352</v>
      </c>
      <c r="U2526">
        <v>64.87388</v>
      </c>
    </row>
    <row r="2527" spans="1:21" x14ac:dyDescent="0.35">
      <c r="A2527">
        <v>202.17699999999999</v>
      </c>
      <c r="B2527">
        <v>-547.05899999999997</v>
      </c>
      <c r="C2527">
        <v>3.2959999999999998</v>
      </c>
      <c r="F2527">
        <v>202.17699999999999</v>
      </c>
      <c r="G2527">
        <f t="shared" si="39"/>
        <v>-2433.43878498</v>
      </c>
      <c r="H2527">
        <v>3.2959999999999998</v>
      </c>
      <c r="T2527">
        <v>252.452</v>
      </c>
      <c r="U2527">
        <v>64.958219999999997</v>
      </c>
    </row>
    <row r="2528" spans="1:21" x14ac:dyDescent="0.35">
      <c r="A2528">
        <v>202.27600000000001</v>
      </c>
      <c r="B2528">
        <v>-546.77499999999998</v>
      </c>
      <c r="C2528">
        <v>3.2970000000000002</v>
      </c>
      <c r="F2528">
        <v>202.27600000000001</v>
      </c>
      <c r="G2528">
        <f t="shared" si="39"/>
        <v>-2432.1754904999998</v>
      </c>
      <c r="H2528">
        <v>3.2970000000000002</v>
      </c>
      <c r="T2528">
        <v>252.55199999999999</v>
      </c>
      <c r="U2528">
        <v>65.015510000000006</v>
      </c>
    </row>
    <row r="2529" spans="1:21" x14ac:dyDescent="0.35">
      <c r="A2529">
        <v>202.375</v>
      </c>
      <c r="B2529">
        <v>-547.04</v>
      </c>
      <c r="C2529">
        <v>3.294</v>
      </c>
      <c r="F2529">
        <v>202.375</v>
      </c>
      <c r="G2529">
        <f t="shared" si="39"/>
        <v>-2433.3542687999998</v>
      </c>
      <c r="H2529">
        <v>3.294</v>
      </c>
      <c r="T2529">
        <v>252.65199999999999</v>
      </c>
      <c r="U2529">
        <v>65.120639999999995</v>
      </c>
    </row>
    <row r="2530" spans="1:21" x14ac:dyDescent="0.35">
      <c r="A2530">
        <v>202.48</v>
      </c>
      <c r="B2530">
        <v>-549.44200000000001</v>
      </c>
      <c r="C2530">
        <v>3.2959999999999998</v>
      </c>
      <c r="F2530">
        <v>202.48</v>
      </c>
      <c r="G2530">
        <f t="shared" si="39"/>
        <v>-2444.0388932400001</v>
      </c>
      <c r="H2530">
        <v>3.2959999999999998</v>
      </c>
      <c r="T2530">
        <v>252.75200000000001</v>
      </c>
      <c r="U2530">
        <v>65.212549999999993</v>
      </c>
    </row>
    <row r="2531" spans="1:21" x14ac:dyDescent="0.35">
      <c r="A2531">
        <v>202.57599999999999</v>
      </c>
      <c r="B2531">
        <v>-553.09400000000005</v>
      </c>
      <c r="C2531">
        <v>3.2959999999999998</v>
      </c>
      <c r="F2531">
        <v>202.57599999999999</v>
      </c>
      <c r="G2531">
        <f t="shared" si="39"/>
        <v>-2460.2837926800003</v>
      </c>
      <c r="H2531">
        <v>3.2959999999999998</v>
      </c>
      <c r="T2531">
        <v>252.851</v>
      </c>
      <c r="U2531">
        <v>65.259919999999994</v>
      </c>
    </row>
    <row r="2532" spans="1:21" x14ac:dyDescent="0.35">
      <c r="A2532">
        <v>202.67500000000001</v>
      </c>
      <c r="B2532">
        <v>-554.14800000000002</v>
      </c>
      <c r="C2532">
        <v>3.2970000000000002</v>
      </c>
      <c r="F2532">
        <v>202.67500000000001</v>
      </c>
      <c r="G2532">
        <f t="shared" si="39"/>
        <v>-2464.9722165600001</v>
      </c>
      <c r="H2532">
        <v>3.2970000000000002</v>
      </c>
      <c r="T2532">
        <v>252.95099999999999</v>
      </c>
      <c r="U2532">
        <v>65.334879999999998</v>
      </c>
    </row>
    <row r="2533" spans="1:21" x14ac:dyDescent="0.35">
      <c r="A2533">
        <v>202.77500000000001</v>
      </c>
      <c r="B2533">
        <v>-554.33100000000002</v>
      </c>
      <c r="C2533">
        <v>3.2970000000000002</v>
      </c>
      <c r="F2533">
        <v>202.77500000000001</v>
      </c>
      <c r="G2533">
        <f t="shared" si="39"/>
        <v>-2465.7862408200003</v>
      </c>
      <c r="H2533">
        <v>3.2970000000000002</v>
      </c>
      <c r="T2533">
        <v>253.05099999999999</v>
      </c>
      <c r="U2533">
        <v>65.416970000000006</v>
      </c>
    </row>
    <row r="2534" spans="1:21" x14ac:dyDescent="0.35">
      <c r="A2534">
        <v>202.875</v>
      </c>
      <c r="B2534">
        <v>-554.92200000000003</v>
      </c>
      <c r="C2534">
        <v>3.2970000000000002</v>
      </c>
      <c r="F2534">
        <v>202.875</v>
      </c>
      <c r="G2534">
        <f t="shared" si="39"/>
        <v>-2468.4151388400001</v>
      </c>
      <c r="H2534">
        <v>3.2970000000000002</v>
      </c>
      <c r="T2534">
        <v>253.15199999999999</v>
      </c>
      <c r="U2534">
        <v>65.522189999999995</v>
      </c>
    </row>
    <row r="2535" spans="1:21" x14ac:dyDescent="0.35">
      <c r="A2535">
        <v>202.97499999999999</v>
      </c>
      <c r="B2535">
        <v>-558.26</v>
      </c>
      <c r="C2535">
        <v>3.2970000000000002</v>
      </c>
      <c r="F2535">
        <v>202.97499999999999</v>
      </c>
      <c r="G2535">
        <f t="shared" si="39"/>
        <v>-2483.2632972000001</v>
      </c>
      <c r="H2535">
        <v>3.2970000000000002</v>
      </c>
      <c r="T2535">
        <v>253.25200000000001</v>
      </c>
      <c r="U2535">
        <v>65.655760000000001</v>
      </c>
    </row>
    <row r="2536" spans="1:21" x14ac:dyDescent="0.35">
      <c r="A2536">
        <v>203.07900000000001</v>
      </c>
      <c r="B2536">
        <v>-558.07799999999997</v>
      </c>
      <c r="C2536">
        <v>3.2970000000000002</v>
      </c>
      <c r="F2536">
        <v>203.07900000000001</v>
      </c>
      <c r="G2536">
        <f t="shared" si="39"/>
        <v>-2482.45372116</v>
      </c>
      <c r="H2536">
        <v>3.2970000000000002</v>
      </c>
      <c r="T2536">
        <v>253.352</v>
      </c>
      <c r="U2536">
        <v>65.760090000000005</v>
      </c>
    </row>
    <row r="2537" spans="1:21" x14ac:dyDescent="0.35">
      <c r="A2537">
        <v>203.17599999999999</v>
      </c>
      <c r="B2537">
        <v>-559.41399999999999</v>
      </c>
      <c r="C2537">
        <v>3.2970000000000002</v>
      </c>
      <c r="F2537">
        <v>203.17599999999999</v>
      </c>
      <c r="G2537">
        <f t="shared" si="39"/>
        <v>-2488.3965430799999</v>
      </c>
      <c r="H2537">
        <v>3.2970000000000002</v>
      </c>
      <c r="T2537">
        <v>253.452</v>
      </c>
      <c r="U2537">
        <v>65.797370000000001</v>
      </c>
    </row>
    <row r="2538" spans="1:21" x14ac:dyDescent="0.35">
      <c r="A2538">
        <v>203.27699999999999</v>
      </c>
      <c r="B2538">
        <v>-559.19200000000001</v>
      </c>
      <c r="C2538">
        <v>3.2959999999999998</v>
      </c>
      <c r="F2538">
        <v>203.27699999999999</v>
      </c>
      <c r="G2538">
        <f t="shared" si="39"/>
        <v>-2487.40903824</v>
      </c>
      <c r="H2538">
        <v>3.2959999999999998</v>
      </c>
      <c r="T2538">
        <v>253.55199999999999</v>
      </c>
      <c r="U2538">
        <v>65.894189999999995</v>
      </c>
    </row>
    <row r="2539" spans="1:21" x14ac:dyDescent="0.35">
      <c r="A2539">
        <v>203.375</v>
      </c>
      <c r="B2539">
        <v>-558.58000000000004</v>
      </c>
      <c r="C2539">
        <v>3.2959999999999998</v>
      </c>
      <c r="F2539">
        <v>203.375</v>
      </c>
      <c r="G2539">
        <f t="shared" si="39"/>
        <v>-2484.6867276000003</v>
      </c>
      <c r="H2539">
        <v>3.2959999999999998</v>
      </c>
      <c r="T2539">
        <v>253.65299999999999</v>
      </c>
      <c r="U2539">
        <v>65.958020000000005</v>
      </c>
    </row>
    <row r="2540" spans="1:21" x14ac:dyDescent="0.35">
      <c r="A2540">
        <v>203.476</v>
      </c>
      <c r="B2540">
        <v>-558.19799999999998</v>
      </c>
      <c r="C2540">
        <v>3.2909999999999999</v>
      </c>
      <c r="F2540">
        <v>203.476</v>
      </c>
      <c r="G2540">
        <f t="shared" si="39"/>
        <v>-2482.9875075599998</v>
      </c>
      <c r="H2540">
        <v>3.2909999999999999</v>
      </c>
      <c r="T2540">
        <v>253.75299999999999</v>
      </c>
      <c r="U2540">
        <v>66.035799999999995</v>
      </c>
    </row>
    <row r="2541" spans="1:21" x14ac:dyDescent="0.35">
      <c r="A2541">
        <v>203.577</v>
      </c>
      <c r="B2541">
        <v>-557.6</v>
      </c>
      <c r="C2541">
        <v>3.2959999999999998</v>
      </c>
      <c r="F2541">
        <v>203.577</v>
      </c>
      <c r="G2541">
        <f t="shared" si="39"/>
        <v>-2480.3274719999999</v>
      </c>
      <c r="H2541">
        <v>3.2959999999999998</v>
      </c>
      <c r="T2541">
        <v>253.85300000000001</v>
      </c>
      <c r="U2541">
        <v>66.119259999999997</v>
      </c>
    </row>
    <row r="2542" spans="1:21" x14ac:dyDescent="0.35">
      <c r="A2542">
        <v>203.67699999999999</v>
      </c>
      <c r="B2542">
        <v>-557.29899999999998</v>
      </c>
      <c r="C2542">
        <v>3.298</v>
      </c>
      <c r="F2542">
        <v>203.67699999999999</v>
      </c>
      <c r="G2542">
        <f t="shared" si="39"/>
        <v>-2478.9885577800001</v>
      </c>
      <c r="H2542">
        <v>3.298</v>
      </c>
      <c r="T2542">
        <v>253.952</v>
      </c>
      <c r="U2542">
        <v>66.195509999999999</v>
      </c>
    </row>
    <row r="2543" spans="1:21" x14ac:dyDescent="0.35">
      <c r="A2543">
        <v>203.77600000000001</v>
      </c>
      <c r="B2543">
        <v>-556.88900000000001</v>
      </c>
      <c r="C2543">
        <v>3.2959999999999998</v>
      </c>
      <c r="F2543">
        <v>203.77600000000001</v>
      </c>
      <c r="G2543">
        <f t="shared" si="39"/>
        <v>-2477.1647875799999</v>
      </c>
      <c r="H2543">
        <v>3.2959999999999998</v>
      </c>
      <c r="T2543">
        <v>254.05199999999999</v>
      </c>
      <c r="U2543">
        <v>66.280919999999995</v>
      </c>
    </row>
    <row r="2544" spans="1:21" x14ac:dyDescent="0.35">
      <c r="A2544">
        <v>203.876</v>
      </c>
      <c r="B2544">
        <v>-556.13</v>
      </c>
      <c r="C2544">
        <v>3.2959999999999998</v>
      </c>
      <c r="F2544">
        <v>203.876</v>
      </c>
      <c r="G2544">
        <f t="shared" si="39"/>
        <v>-2473.7885885999999</v>
      </c>
      <c r="H2544">
        <v>3.2959999999999998</v>
      </c>
      <c r="T2544">
        <v>254.15199999999999</v>
      </c>
      <c r="U2544">
        <v>66.399569999999997</v>
      </c>
    </row>
    <row r="2545" spans="1:21" x14ac:dyDescent="0.35">
      <c r="A2545">
        <v>203.977</v>
      </c>
      <c r="B2545">
        <v>-555.58100000000002</v>
      </c>
      <c r="C2545">
        <v>3.2959999999999998</v>
      </c>
      <c r="F2545">
        <v>203.977</v>
      </c>
      <c r="G2545">
        <f t="shared" si="39"/>
        <v>-2471.3465158200001</v>
      </c>
      <c r="H2545">
        <v>3.2959999999999998</v>
      </c>
      <c r="T2545">
        <v>254.25200000000001</v>
      </c>
      <c r="U2545">
        <v>66.452749999999995</v>
      </c>
    </row>
    <row r="2546" spans="1:21" x14ac:dyDescent="0.35">
      <c r="A2546">
        <v>204.09200000000001</v>
      </c>
      <c r="B2546">
        <v>-554.85199999999998</v>
      </c>
      <c r="C2546">
        <v>3.2970000000000002</v>
      </c>
      <c r="F2546">
        <v>204.09200000000001</v>
      </c>
      <c r="G2546">
        <f t="shared" si="39"/>
        <v>-2468.10376344</v>
      </c>
      <c r="H2546">
        <v>3.2970000000000002</v>
      </c>
      <c r="T2546">
        <v>254.35300000000001</v>
      </c>
      <c r="U2546">
        <v>66.538169999999994</v>
      </c>
    </row>
    <row r="2547" spans="1:21" x14ac:dyDescent="0.35">
      <c r="A2547">
        <v>204.18199999999999</v>
      </c>
      <c r="B2547">
        <v>-554.428</v>
      </c>
      <c r="C2547">
        <v>3.2959999999999998</v>
      </c>
      <c r="F2547">
        <v>204.18199999999999</v>
      </c>
      <c r="G2547">
        <f t="shared" si="39"/>
        <v>-2466.21771816</v>
      </c>
      <c r="H2547">
        <v>3.2959999999999998</v>
      </c>
      <c r="T2547">
        <v>254.453</v>
      </c>
      <c r="U2547">
        <v>66.683310000000006</v>
      </c>
    </row>
    <row r="2548" spans="1:21" x14ac:dyDescent="0.35">
      <c r="A2548">
        <v>204.27699999999999</v>
      </c>
      <c r="B2548">
        <v>-554.13400000000001</v>
      </c>
      <c r="C2548">
        <v>3.298</v>
      </c>
      <c r="F2548">
        <v>204.27699999999999</v>
      </c>
      <c r="G2548">
        <f t="shared" si="39"/>
        <v>-2464.9099414800003</v>
      </c>
      <c r="H2548">
        <v>3.298</v>
      </c>
      <c r="T2548">
        <v>254.55199999999999</v>
      </c>
      <c r="U2548">
        <v>66.759529999999998</v>
      </c>
    </row>
    <row r="2549" spans="1:21" x14ac:dyDescent="0.35">
      <c r="A2549">
        <v>204.376</v>
      </c>
      <c r="B2549">
        <v>-553.87599999999998</v>
      </c>
      <c r="C2549">
        <v>3.2949999999999999</v>
      </c>
      <c r="F2549">
        <v>204.376</v>
      </c>
      <c r="G2549">
        <f t="shared" si="39"/>
        <v>-2463.76230072</v>
      </c>
      <c r="H2549">
        <v>3.2949999999999999</v>
      </c>
      <c r="T2549">
        <v>254.65199999999999</v>
      </c>
      <c r="U2549">
        <v>66.891720000000007</v>
      </c>
    </row>
    <row r="2550" spans="1:21" x14ac:dyDescent="0.35">
      <c r="A2550">
        <v>204.48099999999999</v>
      </c>
      <c r="B2550">
        <v>-554.97299999999996</v>
      </c>
      <c r="C2550">
        <v>3.2919999999999998</v>
      </c>
      <c r="F2550">
        <v>204.48099999999999</v>
      </c>
      <c r="G2550">
        <f t="shared" si="39"/>
        <v>-2468.6419980599999</v>
      </c>
      <c r="H2550">
        <v>3.2919999999999998</v>
      </c>
      <c r="T2550">
        <v>254.75200000000001</v>
      </c>
      <c r="U2550">
        <v>66.982659999999996</v>
      </c>
    </row>
    <row r="2551" spans="1:21" x14ac:dyDescent="0.35">
      <c r="A2551">
        <v>204.57499999999999</v>
      </c>
      <c r="B2551">
        <v>-557.22</v>
      </c>
      <c r="C2551">
        <v>3.2970000000000002</v>
      </c>
      <c r="F2551">
        <v>204.57499999999999</v>
      </c>
      <c r="G2551">
        <f t="shared" si="39"/>
        <v>-2478.6371484000001</v>
      </c>
      <c r="H2551">
        <v>3.2970000000000002</v>
      </c>
      <c r="T2551">
        <v>254.852</v>
      </c>
      <c r="U2551">
        <v>67.038799999999995</v>
      </c>
    </row>
    <row r="2552" spans="1:21" x14ac:dyDescent="0.35">
      <c r="A2552">
        <v>204.67500000000001</v>
      </c>
      <c r="B2552">
        <v>-558.44000000000005</v>
      </c>
      <c r="C2552">
        <v>3.2949999999999999</v>
      </c>
      <c r="F2552">
        <v>204.67500000000001</v>
      </c>
      <c r="G2552">
        <f t="shared" si="39"/>
        <v>-2484.0639768000001</v>
      </c>
      <c r="H2552">
        <v>3.2949999999999999</v>
      </c>
      <c r="T2552">
        <v>254.952</v>
      </c>
      <c r="U2552">
        <v>67.148830000000004</v>
      </c>
    </row>
    <row r="2553" spans="1:21" x14ac:dyDescent="0.35">
      <c r="A2553">
        <v>204.77600000000001</v>
      </c>
      <c r="B2553">
        <v>-558.19100000000003</v>
      </c>
      <c r="C2553">
        <v>3.2959999999999998</v>
      </c>
      <c r="F2553">
        <v>204.77600000000001</v>
      </c>
      <c r="G2553">
        <f t="shared" si="39"/>
        <v>-2482.9563700200001</v>
      </c>
      <c r="H2553">
        <v>3.2959999999999998</v>
      </c>
      <c r="T2553">
        <v>255.05099999999999</v>
      </c>
      <c r="U2553">
        <v>67.236580000000004</v>
      </c>
    </row>
    <row r="2554" spans="1:21" x14ac:dyDescent="0.35">
      <c r="A2554">
        <v>204.876</v>
      </c>
      <c r="B2554">
        <v>-558.45699999999999</v>
      </c>
      <c r="C2554">
        <v>3.2959999999999998</v>
      </c>
      <c r="F2554">
        <v>204.876</v>
      </c>
      <c r="G2554">
        <f t="shared" si="39"/>
        <v>-2484.1395965400002</v>
      </c>
      <c r="H2554">
        <v>3.2959999999999998</v>
      </c>
      <c r="T2554">
        <v>255.15199999999999</v>
      </c>
      <c r="U2554">
        <v>67.31071</v>
      </c>
    </row>
    <row r="2555" spans="1:21" x14ac:dyDescent="0.35">
      <c r="A2555">
        <v>204.98500000000001</v>
      </c>
      <c r="B2555">
        <v>-559.36199999999997</v>
      </c>
      <c r="C2555">
        <v>3.2970000000000002</v>
      </c>
      <c r="F2555">
        <v>204.98500000000001</v>
      </c>
      <c r="G2555">
        <f t="shared" si="39"/>
        <v>-2488.16523564</v>
      </c>
      <c r="H2555">
        <v>3.2970000000000002</v>
      </c>
      <c r="T2555">
        <v>255.251</v>
      </c>
      <c r="U2555">
        <v>67.386210000000005</v>
      </c>
    </row>
    <row r="2556" spans="1:21" x14ac:dyDescent="0.35">
      <c r="A2556">
        <v>205.07599999999999</v>
      </c>
      <c r="B2556">
        <v>-559.80600000000004</v>
      </c>
      <c r="C2556">
        <v>3.2959999999999998</v>
      </c>
      <c r="F2556">
        <v>205.07599999999999</v>
      </c>
      <c r="G2556">
        <f t="shared" si="39"/>
        <v>-2490.1402453200003</v>
      </c>
      <c r="H2556">
        <v>3.2959999999999998</v>
      </c>
      <c r="T2556">
        <v>255.351</v>
      </c>
      <c r="U2556">
        <v>67.447649999999996</v>
      </c>
    </row>
    <row r="2557" spans="1:21" x14ac:dyDescent="0.35">
      <c r="A2557">
        <v>205.19300000000001</v>
      </c>
      <c r="B2557">
        <v>-559.95299999999997</v>
      </c>
      <c r="C2557">
        <v>3.2959999999999998</v>
      </c>
      <c r="F2557">
        <v>205.19300000000001</v>
      </c>
      <c r="G2557">
        <f t="shared" si="39"/>
        <v>-2490.7941336599997</v>
      </c>
      <c r="H2557">
        <v>3.2959999999999998</v>
      </c>
      <c r="T2557">
        <v>255.45099999999999</v>
      </c>
      <c r="U2557">
        <v>67.546599999999998</v>
      </c>
    </row>
    <row r="2558" spans="1:21" x14ac:dyDescent="0.35">
      <c r="A2558">
        <v>205.27600000000001</v>
      </c>
      <c r="B2558">
        <v>-559.87099999999998</v>
      </c>
      <c r="C2558">
        <v>3.2949999999999999</v>
      </c>
      <c r="F2558">
        <v>205.27600000000001</v>
      </c>
      <c r="G2558">
        <f t="shared" si="39"/>
        <v>-2490.42937962</v>
      </c>
      <c r="H2558">
        <v>3.2949999999999999</v>
      </c>
      <c r="T2558">
        <v>255.55099999999999</v>
      </c>
      <c r="U2558">
        <v>67.659509999999997</v>
      </c>
    </row>
    <row r="2559" spans="1:21" x14ac:dyDescent="0.35">
      <c r="A2559">
        <v>205.37700000000001</v>
      </c>
      <c r="B2559">
        <v>-559.95399999999995</v>
      </c>
      <c r="C2559">
        <v>3.2970000000000002</v>
      </c>
      <c r="F2559">
        <v>205.37700000000001</v>
      </c>
      <c r="G2559">
        <f t="shared" si="39"/>
        <v>-2490.7985818799998</v>
      </c>
      <c r="H2559">
        <v>3.2970000000000002</v>
      </c>
      <c r="T2559">
        <v>255.65199999999999</v>
      </c>
      <c r="U2559">
        <v>67.796469999999999</v>
      </c>
    </row>
    <row r="2560" spans="1:21" x14ac:dyDescent="0.35">
      <c r="A2560">
        <v>205.47499999999999</v>
      </c>
      <c r="B2560">
        <v>-561.47199999999998</v>
      </c>
      <c r="C2560">
        <v>3.2949999999999999</v>
      </c>
      <c r="F2560">
        <v>205.47499999999999</v>
      </c>
      <c r="G2560">
        <f t="shared" si="39"/>
        <v>-2497.5509798399999</v>
      </c>
      <c r="H2560">
        <v>3.2949999999999999</v>
      </c>
      <c r="T2560">
        <v>255.751</v>
      </c>
      <c r="U2560">
        <v>67.894229999999993</v>
      </c>
    </row>
    <row r="2561" spans="1:21" x14ac:dyDescent="0.35">
      <c r="A2561">
        <v>205.57499999999999</v>
      </c>
      <c r="B2561">
        <v>-570.37</v>
      </c>
      <c r="C2561">
        <v>3.2959999999999998</v>
      </c>
      <c r="F2561">
        <v>205.57499999999999</v>
      </c>
      <c r="G2561">
        <f t="shared" si="39"/>
        <v>-2537.1312413999999</v>
      </c>
      <c r="H2561">
        <v>3.2959999999999998</v>
      </c>
      <c r="T2561">
        <v>255.852</v>
      </c>
      <c r="U2561">
        <v>68.017489999999995</v>
      </c>
    </row>
    <row r="2562" spans="1:21" x14ac:dyDescent="0.35">
      <c r="A2562">
        <v>205.67500000000001</v>
      </c>
      <c r="B2562">
        <v>-571.66999999999996</v>
      </c>
      <c r="C2562">
        <v>3.2970000000000002</v>
      </c>
      <c r="F2562">
        <v>205.67500000000001</v>
      </c>
      <c r="G2562">
        <f t="shared" si="39"/>
        <v>-2542.9139273999999</v>
      </c>
      <c r="H2562">
        <v>3.2970000000000002</v>
      </c>
      <c r="T2562">
        <v>255.952</v>
      </c>
      <c r="U2562">
        <v>68.098590000000002</v>
      </c>
    </row>
    <row r="2563" spans="1:21" x14ac:dyDescent="0.35">
      <c r="A2563">
        <v>205.77600000000001</v>
      </c>
      <c r="B2563">
        <v>-571.55499999999995</v>
      </c>
      <c r="C2563">
        <v>3.2959999999999998</v>
      </c>
      <c r="F2563">
        <v>205.77600000000001</v>
      </c>
      <c r="G2563">
        <f t="shared" ref="G2563:G2626" si="40">B2563*4.44822</f>
        <v>-2542.4023820999996</v>
      </c>
      <c r="H2563">
        <v>3.2959999999999998</v>
      </c>
      <c r="T2563">
        <v>256.05200000000002</v>
      </c>
      <c r="U2563">
        <v>68.198390000000003</v>
      </c>
    </row>
    <row r="2564" spans="1:21" x14ac:dyDescent="0.35">
      <c r="A2564">
        <v>205.89099999999999</v>
      </c>
      <c r="B2564">
        <v>-570.88599999999997</v>
      </c>
      <c r="C2564">
        <v>3.2959999999999998</v>
      </c>
      <c r="F2564">
        <v>205.89099999999999</v>
      </c>
      <c r="G2564">
        <f t="shared" si="40"/>
        <v>-2539.42652292</v>
      </c>
      <c r="H2564">
        <v>3.2959999999999998</v>
      </c>
      <c r="T2564">
        <v>256.15199999999999</v>
      </c>
      <c r="U2564">
        <v>68.294489999999996</v>
      </c>
    </row>
    <row r="2565" spans="1:21" x14ac:dyDescent="0.35">
      <c r="A2565">
        <v>205.976</v>
      </c>
      <c r="B2565">
        <v>-570.73900000000003</v>
      </c>
      <c r="C2565">
        <v>3.2959999999999998</v>
      </c>
      <c r="F2565">
        <v>205.976</v>
      </c>
      <c r="G2565">
        <f t="shared" si="40"/>
        <v>-2538.7726345800002</v>
      </c>
      <c r="H2565">
        <v>3.2959999999999998</v>
      </c>
      <c r="T2565">
        <v>256.25099999999998</v>
      </c>
      <c r="U2565">
        <v>68.362690000000001</v>
      </c>
    </row>
    <row r="2566" spans="1:21" x14ac:dyDescent="0.35">
      <c r="A2566">
        <v>206.07599999999999</v>
      </c>
      <c r="B2566">
        <v>-570.24</v>
      </c>
      <c r="C2566">
        <v>3.2959999999999998</v>
      </c>
      <c r="F2566">
        <v>206.07599999999999</v>
      </c>
      <c r="G2566">
        <f t="shared" si="40"/>
        <v>-2536.5529728000001</v>
      </c>
      <c r="H2566">
        <v>3.2959999999999998</v>
      </c>
      <c r="T2566">
        <v>256.35199999999998</v>
      </c>
      <c r="U2566">
        <v>68.470510000000004</v>
      </c>
    </row>
    <row r="2567" spans="1:21" x14ac:dyDescent="0.35">
      <c r="A2567">
        <v>206.17699999999999</v>
      </c>
      <c r="B2567">
        <v>-570.12199999999996</v>
      </c>
      <c r="C2567">
        <v>3.2959999999999998</v>
      </c>
      <c r="F2567">
        <v>206.17699999999999</v>
      </c>
      <c r="G2567">
        <f t="shared" si="40"/>
        <v>-2536.02808284</v>
      </c>
      <c r="H2567">
        <v>3.2959999999999998</v>
      </c>
      <c r="T2567">
        <v>256.452</v>
      </c>
      <c r="U2567">
        <v>68.526089999999996</v>
      </c>
    </row>
    <row r="2568" spans="1:21" x14ac:dyDescent="0.35">
      <c r="A2568">
        <v>206.27600000000001</v>
      </c>
      <c r="B2568">
        <v>-570.05799999999999</v>
      </c>
      <c r="C2568">
        <v>3.2970000000000002</v>
      </c>
      <c r="F2568">
        <v>206.27600000000001</v>
      </c>
      <c r="G2568">
        <f t="shared" si="40"/>
        <v>-2535.74339676</v>
      </c>
      <c r="H2568">
        <v>3.2970000000000002</v>
      </c>
      <c r="T2568">
        <v>256.553</v>
      </c>
      <c r="U2568">
        <v>68.587689999999995</v>
      </c>
    </row>
    <row r="2569" spans="1:21" x14ac:dyDescent="0.35">
      <c r="A2569">
        <v>206.38300000000001</v>
      </c>
      <c r="B2569">
        <v>-570.024</v>
      </c>
      <c r="C2569">
        <v>3.2970000000000002</v>
      </c>
      <c r="F2569">
        <v>206.38300000000001</v>
      </c>
      <c r="G2569">
        <f t="shared" si="40"/>
        <v>-2535.5921572800003</v>
      </c>
      <c r="H2569">
        <v>3.2970000000000002</v>
      </c>
      <c r="T2569">
        <v>256.65300000000002</v>
      </c>
      <c r="U2569">
        <v>68.643590000000003</v>
      </c>
    </row>
    <row r="2570" spans="1:21" x14ac:dyDescent="0.35">
      <c r="A2570">
        <v>206.476</v>
      </c>
      <c r="B2570">
        <v>-571.04200000000003</v>
      </c>
      <c r="C2570">
        <v>3.2959999999999998</v>
      </c>
      <c r="F2570">
        <v>206.476</v>
      </c>
      <c r="G2570">
        <f t="shared" si="40"/>
        <v>-2540.1204452400002</v>
      </c>
      <c r="H2570">
        <v>3.2959999999999998</v>
      </c>
      <c r="T2570">
        <v>256.75200000000001</v>
      </c>
      <c r="U2570">
        <v>68.713139999999996</v>
      </c>
    </row>
    <row r="2571" spans="1:21" x14ac:dyDescent="0.35">
      <c r="A2571">
        <v>206.578</v>
      </c>
      <c r="B2571">
        <v>-570.91099999999994</v>
      </c>
      <c r="C2571">
        <v>3.29</v>
      </c>
      <c r="F2571">
        <v>206.578</v>
      </c>
      <c r="G2571">
        <f t="shared" si="40"/>
        <v>-2539.5377284199999</v>
      </c>
      <c r="H2571">
        <v>3.29</v>
      </c>
      <c r="T2571">
        <v>256.85199999999998</v>
      </c>
      <c r="U2571">
        <v>68.757999999999996</v>
      </c>
    </row>
    <row r="2572" spans="1:21" x14ac:dyDescent="0.35">
      <c r="A2572">
        <v>206.67599999999999</v>
      </c>
      <c r="B2572">
        <v>-570.50800000000004</v>
      </c>
      <c r="C2572">
        <v>3.298</v>
      </c>
      <c r="F2572">
        <v>206.67599999999999</v>
      </c>
      <c r="G2572">
        <f t="shared" si="40"/>
        <v>-2537.7450957600004</v>
      </c>
      <c r="H2572">
        <v>3.298</v>
      </c>
      <c r="T2572">
        <v>256.95100000000002</v>
      </c>
      <c r="U2572">
        <v>68.825199999999995</v>
      </c>
    </row>
    <row r="2573" spans="1:21" x14ac:dyDescent="0.35">
      <c r="A2573">
        <v>206.77600000000001</v>
      </c>
      <c r="B2573">
        <v>-570.82100000000003</v>
      </c>
      <c r="C2573">
        <v>3.2959999999999998</v>
      </c>
      <c r="F2573">
        <v>206.77600000000001</v>
      </c>
      <c r="G2573">
        <f t="shared" si="40"/>
        <v>-2539.1373886200004</v>
      </c>
      <c r="H2573">
        <v>3.2959999999999998</v>
      </c>
      <c r="T2573">
        <v>257.05099999999999</v>
      </c>
      <c r="U2573">
        <v>68.878110000000007</v>
      </c>
    </row>
    <row r="2574" spans="1:21" x14ac:dyDescent="0.35">
      <c r="A2574">
        <v>206.876</v>
      </c>
      <c r="B2574">
        <v>-571.048</v>
      </c>
      <c r="C2574">
        <v>3.2959999999999998</v>
      </c>
      <c r="F2574">
        <v>206.876</v>
      </c>
      <c r="G2574">
        <f t="shared" si="40"/>
        <v>-2540.1471345600003</v>
      </c>
      <c r="H2574">
        <v>3.2959999999999998</v>
      </c>
      <c r="T2574">
        <v>257.15100000000001</v>
      </c>
      <c r="U2574">
        <v>68.954999999999998</v>
      </c>
    </row>
    <row r="2575" spans="1:21" x14ac:dyDescent="0.35">
      <c r="A2575">
        <v>206.976</v>
      </c>
      <c r="B2575">
        <v>-570.22</v>
      </c>
      <c r="C2575">
        <v>3.2959999999999998</v>
      </c>
      <c r="F2575">
        <v>206.976</v>
      </c>
      <c r="G2575">
        <f t="shared" si="40"/>
        <v>-2536.4640084000002</v>
      </c>
      <c r="H2575">
        <v>3.2959999999999998</v>
      </c>
      <c r="T2575">
        <v>257.25099999999998</v>
      </c>
      <c r="U2575">
        <v>69.022779999999997</v>
      </c>
    </row>
    <row r="2576" spans="1:21" x14ac:dyDescent="0.35">
      <c r="A2576">
        <v>207.08500000000001</v>
      </c>
      <c r="B2576">
        <v>-568.99800000000005</v>
      </c>
      <c r="C2576">
        <v>3.2970000000000002</v>
      </c>
      <c r="F2576">
        <v>207.08500000000001</v>
      </c>
      <c r="G2576">
        <f t="shared" si="40"/>
        <v>-2531.0282835600001</v>
      </c>
      <c r="H2576">
        <v>3.2970000000000002</v>
      </c>
      <c r="T2576">
        <v>257.35199999999998</v>
      </c>
      <c r="U2576">
        <v>69.074089999999998</v>
      </c>
    </row>
    <row r="2577" spans="1:21" x14ac:dyDescent="0.35">
      <c r="A2577">
        <v>207.17599999999999</v>
      </c>
      <c r="B2577">
        <v>-569.41</v>
      </c>
      <c r="C2577">
        <v>3.2970000000000002</v>
      </c>
      <c r="F2577">
        <v>207.17599999999999</v>
      </c>
      <c r="G2577">
        <f t="shared" si="40"/>
        <v>-2532.8609501999999</v>
      </c>
      <c r="H2577">
        <v>3.2970000000000002</v>
      </c>
      <c r="T2577">
        <v>257.45100000000002</v>
      </c>
      <c r="U2577">
        <v>69.118930000000006</v>
      </c>
    </row>
    <row r="2578" spans="1:21" x14ac:dyDescent="0.35">
      <c r="A2578">
        <v>207.28200000000001</v>
      </c>
      <c r="B2578">
        <v>-568.79100000000005</v>
      </c>
      <c r="C2578">
        <v>3.2949999999999999</v>
      </c>
      <c r="F2578">
        <v>207.28200000000001</v>
      </c>
      <c r="G2578">
        <f t="shared" si="40"/>
        <v>-2530.1075020200001</v>
      </c>
      <c r="H2578">
        <v>3.2949999999999999</v>
      </c>
      <c r="T2578">
        <v>257.55200000000002</v>
      </c>
      <c r="U2578">
        <v>69.182959999999994</v>
      </c>
    </row>
    <row r="2579" spans="1:21" x14ac:dyDescent="0.35">
      <c r="A2579">
        <v>207.37700000000001</v>
      </c>
      <c r="B2579">
        <v>-570.19100000000003</v>
      </c>
      <c r="C2579">
        <v>3.2959999999999998</v>
      </c>
      <c r="F2579">
        <v>207.37700000000001</v>
      </c>
      <c r="G2579">
        <f t="shared" si="40"/>
        <v>-2536.33501002</v>
      </c>
      <c r="H2579">
        <v>3.2959999999999998</v>
      </c>
      <c r="T2579">
        <v>257.65199999999999</v>
      </c>
      <c r="U2579">
        <v>69.251140000000007</v>
      </c>
    </row>
    <row r="2580" spans="1:21" x14ac:dyDescent="0.35">
      <c r="A2580">
        <v>207.476</v>
      </c>
      <c r="B2580">
        <v>-572.06200000000001</v>
      </c>
      <c r="C2580">
        <v>3.2959999999999998</v>
      </c>
      <c r="F2580">
        <v>207.476</v>
      </c>
      <c r="G2580">
        <f t="shared" si="40"/>
        <v>-2544.6576296399999</v>
      </c>
      <c r="H2580">
        <v>3.2959999999999998</v>
      </c>
      <c r="T2580">
        <v>257.75200000000001</v>
      </c>
      <c r="U2580">
        <v>69.341160000000002</v>
      </c>
    </row>
    <row r="2581" spans="1:21" x14ac:dyDescent="0.35">
      <c r="A2581">
        <v>207.58799999999999</v>
      </c>
      <c r="B2581">
        <v>-572.36699999999996</v>
      </c>
      <c r="C2581">
        <v>3.2949999999999999</v>
      </c>
      <c r="F2581">
        <v>207.58799999999999</v>
      </c>
      <c r="G2581">
        <f t="shared" si="40"/>
        <v>-2546.0143367400001</v>
      </c>
      <c r="H2581">
        <v>3.2949999999999999</v>
      </c>
      <c r="T2581">
        <v>257.85199999999998</v>
      </c>
      <c r="U2581">
        <v>69.369290000000007</v>
      </c>
    </row>
    <row r="2582" spans="1:21" x14ac:dyDescent="0.35">
      <c r="A2582">
        <v>207.67500000000001</v>
      </c>
      <c r="B2582">
        <v>-584.91600000000005</v>
      </c>
      <c r="C2582">
        <v>3.2970000000000002</v>
      </c>
      <c r="F2582">
        <v>207.67500000000001</v>
      </c>
      <c r="G2582">
        <f t="shared" si="40"/>
        <v>-2601.8350495200002</v>
      </c>
      <c r="H2582">
        <v>3.2970000000000002</v>
      </c>
      <c r="T2582">
        <v>257.95100000000002</v>
      </c>
      <c r="U2582">
        <v>69.407120000000006</v>
      </c>
    </row>
    <row r="2583" spans="1:21" x14ac:dyDescent="0.35">
      <c r="A2583">
        <v>207.792</v>
      </c>
      <c r="B2583">
        <v>-582.69799999999998</v>
      </c>
      <c r="C2583">
        <v>3.2959999999999998</v>
      </c>
      <c r="F2583">
        <v>207.792</v>
      </c>
      <c r="G2583">
        <f t="shared" si="40"/>
        <v>-2591.9688975599997</v>
      </c>
      <c r="H2583">
        <v>3.2959999999999998</v>
      </c>
      <c r="T2583">
        <v>258.05099999999999</v>
      </c>
      <c r="U2583">
        <v>69.448719999999994</v>
      </c>
    </row>
    <row r="2584" spans="1:21" x14ac:dyDescent="0.35">
      <c r="A2584">
        <v>207.876</v>
      </c>
      <c r="B2584">
        <v>-583.99800000000005</v>
      </c>
      <c r="C2584">
        <v>3.2959999999999998</v>
      </c>
      <c r="F2584">
        <v>207.876</v>
      </c>
      <c r="G2584">
        <f t="shared" si="40"/>
        <v>-2597.7515835600002</v>
      </c>
      <c r="H2584">
        <v>3.2959999999999998</v>
      </c>
      <c r="T2584">
        <v>258.15100000000001</v>
      </c>
      <c r="U2584">
        <v>69.535700000000006</v>
      </c>
    </row>
    <row r="2585" spans="1:21" x14ac:dyDescent="0.35">
      <c r="A2585">
        <v>207.976</v>
      </c>
      <c r="B2585">
        <v>-583.41200000000003</v>
      </c>
      <c r="C2585">
        <v>3.2959999999999998</v>
      </c>
      <c r="F2585">
        <v>207.976</v>
      </c>
      <c r="G2585">
        <f t="shared" si="40"/>
        <v>-2595.14492664</v>
      </c>
      <c r="H2585">
        <v>3.2959999999999998</v>
      </c>
      <c r="T2585">
        <v>258.25200000000001</v>
      </c>
      <c r="U2585">
        <v>69.628140000000002</v>
      </c>
    </row>
    <row r="2586" spans="1:21" x14ac:dyDescent="0.35">
      <c r="A2586">
        <v>208.07599999999999</v>
      </c>
      <c r="B2586">
        <v>-582.91399999999999</v>
      </c>
      <c r="C2586">
        <v>3.2959999999999998</v>
      </c>
      <c r="F2586">
        <v>208.07599999999999</v>
      </c>
      <c r="G2586">
        <f t="shared" si="40"/>
        <v>-2592.9297130800001</v>
      </c>
      <c r="H2586">
        <v>3.2959999999999998</v>
      </c>
      <c r="T2586">
        <v>258.35199999999998</v>
      </c>
      <c r="U2586">
        <v>69.756900000000002</v>
      </c>
    </row>
    <row r="2587" spans="1:21" x14ac:dyDescent="0.35">
      <c r="A2587">
        <v>208.17599999999999</v>
      </c>
      <c r="B2587">
        <v>-582.21299999999997</v>
      </c>
      <c r="C2587">
        <v>3.2930000000000001</v>
      </c>
      <c r="F2587">
        <v>208.17599999999999</v>
      </c>
      <c r="G2587">
        <f t="shared" si="40"/>
        <v>-2589.81151086</v>
      </c>
      <c r="H2587">
        <v>3.2930000000000001</v>
      </c>
      <c r="T2587">
        <v>258.45100000000002</v>
      </c>
      <c r="U2587">
        <v>69.771559999999994</v>
      </c>
    </row>
    <row r="2588" spans="1:21" x14ac:dyDescent="0.35">
      <c r="A2588">
        <v>208.27699999999999</v>
      </c>
      <c r="B2588">
        <v>-583.07899999999995</v>
      </c>
      <c r="C2588">
        <v>3.2959999999999998</v>
      </c>
      <c r="F2588">
        <v>208.27699999999999</v>
      </c>
      <c r="G2588">
        <f t="shared" si="40"/>
        <v>-2593.6636693799996</v>
      </c>
      <c r="H2588">
        <v>3.2959999999999998</v>
      </c>
      <c r="T2588">
        <v>258.55200000000002</v>
      </c>
      <c r="U2588">
        <v>69.867099999999994</v>
      </c>
    </row>
    <row r="2589" spans="1:21" x14ac:dyDescent="0.35">
      <c r="A2589">
        <v>208.392</v>
      </c>
      <c r="B2589">
        <v>-582.077</v>
      </c>
      <c r="C2589">
        <v>3.2970000000000002</v>
      </c>
      <c r="F2589">
        <v>208.392</v>
      </c>
      <c r="G2589">
        <f t="shared" si="40"/>
        <v>-2589.2065529400002</v>
      </c>
      <c r="H2589">
        <v>3.2970000000000002</v>
      </c>
      <c r="T2589">
        <v>258.65100000000001</v>
      </c>
      <c r="U2589">
        <v>69.932249999999996</v>
      </c>
    </row>
    <row r="2590" spans="1:21" x14ac:dyDescent="0.35">
      <c r="A2590">
        <v>208.477</v>
      </c>
      <c r="B2590">
        <v>-581.16300000000001</v>
      </c>
      <c r="C2590">
        <v>3.2949999999999999</v>
      </c>
      <c r="F2590">
        <v>208.477</v>
      </c>
      <c r="G2590">
        <f t="shared" si="40"/>
        <v>-2585.14087986</v>
      </c>
      <c r="H2590">
        <v>3.2949999999999999</v>
      </c>
      <c r="T2590">
        <v>258.75099999999998</v>
      </c>
      <c r="U2590">
        <v>70.023700000000005</v>
      </c>
    </row>
    <row r="2591" spans="1:21" x14ac:dyDescent="0.35">
      <c r="A2591">
        <v>208.577</v>
      </c>
      <c r="B2591">
        <v>-581.10599999999999</v>
      </c>
      <c r="C2591">
        <v>3.2970000000000002</v>
      </c>
      <c r="F2591">
        <v>208.577</v>
      </c>
      <c r="G2591">
        <f t="shared" si="40"/>
        <v>-2584.8873313200002</v>
      </c>
      <c r="H2591">
        <v>3.2970000000000002</v>
      </c>
      <c r="T2591">
        <v>258.851</v>
      </c>
      <c r="U2591">
        <v>70.066209999999998</v>
      </c>
    </row>
    <row r="2592" spans="1:21" x14ac:dyDescent="0.35">
      <c r="A2592">
        <v>208.68199999999999</v>
      </c>
      <c r="B2592">
        <v>-580.39800000000002</v>
      </c>
      <c r="C2592">
        <v>3.2959999999999998</v>
      </c>
      <c r="F2592">
        <v>208.68199999999999</v>
      </c>
      <c r="G2592">
        <f t="shared" si="40"/>
        <v>-2581.73799156</v>
      </c>
      <c r="H2592">
        <v>3.2959999999999998</v>
      </c>
      <c r="T2592">
        <v>258.95</v>
      </c>
      <c r="U2592">
        <v>70.08896</v>
      </c>
    </row>
    <row r="2593" spans="1:21" x14ac:dyDescent="0.35">
      <c r="A2593">
        <v>208.77600000000001</v>
      </c>
      <c r="B2593">
        <v>-579.52300000000002</v>
      </c>
      <c r="C2593">
        <v>3.2959999999999998</v>
      </c>
      <c r="F2593">
        <v>208.77600000000001</v>
      </c>
      <c r="G2593">
        <f t="shared" si="40"/>
        <v>-2577.84579906</v>
      </c>
      <c r="H2593">
        <v>3.2959999999999998</v>
      </c>
      <c r="T2593">
        <v>259.05099999999999</v>
      </c>
      <c r="U2593">
        <v>70.145309999999995</v>
      </c>
    </row>
    <row r="2594" spans="1:21" x14ac:dyDescent="0.35">
      <c r="A2594">
        <v>208.876</v>
      </c>
      <c r="B2594">
        <v>-578.44299999999998</v>
      </c>
      <c r="C2594">
        <v>3.2959999999999998</v>
      </c>
      <c r="F2594">
        <v>208.876</v>
      </c>
      <c r="G2594">
        <f t="shared" si="40"/>
        <v>-2573.0417214600002</v>
      </c>
      <c r="H2594">
        <v>3.2959999999999998</v>
      </c>
      <c r="T2594">
        <v>259.14999999999998</v>
      </c>
      <c r="U2594">
        <v>70.21754</v>
      </c>
    </row>
    <row r="2595" spans="1:21" x14ac:dyDescent="0.35">
      <c r="A2595">
        <v>208.97900000000001</v>
      </c>
      <c r="B2595">
        <v>-577.39099999999996</v>
      </c>
      <c r="C2595">
        <v>3.2959999999999998</v>
      </c>
      <c r="F2595">
        <v>208.97900000000001</v>
      </c>
      <c r="G2595">
        <f t="shared" si="40"/>
        <v>-2568.3621940200001</v>
      </c>
      <c r="H2595">
        <v>3.2959999999999998</v>
      </c>
      <c r="T2595">
        <v>259.25099999999998</v>
      </c>
      <c r="U2595">
        <v>70.316580000000002</v>
      </c>
    </row>
    <row r="2596" spans="1:21" x14ac:dyDescent="0.35">
      <c r="A2596">
        <v>209.08099999999999</v>
      </c>
      <c r="B2596">
        <v>-576.87699999999995</v>
      </c>
      <c r="C2596">
        <v>3.2970000000000002</v>
      </c>
      <c r="F2596">
        <v>209.08099999999999</v>
      </c>
      <c r="G2596">
        <f t="shared" si="40"/>
        <v>-2566.0758089399997</v>
      </c>
      <c r="H2596">
        <v>3.2970000000000002</v>
      </c>
      <c r="T2596">
        <v>259.35000000000002</v>
      </c>
      <c r="U2596">
        <v>70.422820000000002</v>
      </c>
    </row>
    <row r="2597" spans="1:21" x14ac:dyDescent="0.35">
      <c r="A2597">
        <v>209.17500000000001</v>
      </c>
      <c r="B2597">
        <v>-576.10699999999997</v>
      </c>
      <c r="C2597">
        <v>3.294</v>
      </c>
      <c r="F2597">
        <v>209.17500000000001</v>
      </c>
      <c r="G2597">
        <f t="shared" si="40"/>
        <v>-2562.6506795400001</v>
      </c>
      <c r="H2597">
        <v>3.294</v>
      </c>
      <c r="T2597">
        <v>259.45100000000002</v>
      </c>
      <c r="U2597">
        <v>70.405990000000003</v>
      </c>
    </row>
    <row r="2598" spans="1:21" x14ac:dyDescent="0.35">
      <c r="A2598">
        <v>209.27600000000001</v>
      </c>
      <c r="B2598">
        <v>-575.79200000000003</v>
      </c>
      <c r="C2598">
        <v>3.2989999999999999</v>
      </c>
      <c r="F2598">
        <v>209.27600000000001</v>
      </c>
      <c r="G2598">
        <f t="shared" si="40"/>
        <v>-2561.2494902400003</v>
      </c>
      <c r="H2598">
        <v>3.2989999999999999</v>
      </c>
      <c r="T2598">
        <v>259.55200000000002</v>
      </c>
      <c r="U2598">
        <v>70.462459999999993</v>
      </c>
    </row>
    <row r="2599" spans="1:21" x14ac:dyDescent="0.35">
      <c r="A2599">
        <v>209.376</v>
      </c>
      <c r="B2599">
        <v>-575.89400000000001</v>
      </c>
      <c r="C2599">
        <v>3.2959999999999998</v>
      </c>
      <c r="F2599">
        <v>209.376</v>
      </c>
      <c r="G2599">
        <f t="shared" si="40"/>
        <v>-2561.70320868</v>
      </c>
      <c r="H2599">
        <v>3.2959999999999998</v>
      </c>
      <c r="T2599">
        <v>259.65100000000001</v>
      </c>
      <c r="U2599">
        <v>70.528959999999998</v>
      </c>
    </row>
    <row r="2600" spans="1:21" x14ac:dyDescent="0.35">
      <c r="A2600">
        <v>209.476</v>
      </c>
      <c r="B2600">
        <v>-576.678</v>
      </c>
      <c r="C2600">
        <v>3.2970000000000002</v>
      </c>
      <c r="F2600">
        <v>209.476</v>
      </c>
      <c r="G2600">
        <f t="shared" si="40"/>
        <v>-2565.1906131599999</v>
      </c>
      <c r="H2600">
        <v>3.2970000000000002</v>
      </c>
      <c r="T2600">
        <v>259.75299999999999</v>
      </c>
      <c r="U2600">
        <v>70.558359999999993</v>
      </c>
    </row>
    <row r="2601" spans="1:21" x14ac:dyDescent="0.35">
      <c r="A2601">
        <v>209.589</v>
      </c>
      <c r="B2601">
        <v>-585.01499999999999</v>
      </c>
      <c r="C2601">
        <v>3.2970000000000002</v>
      </c>
      <c r="F2601">
        <v>209.589</v>
      </c>
      <c r="G2601">
        <f t="shared" si="40"/>
        <v>-2602.2754233000001</v>
      </c>
      <c r="H2601">
        <v>3.2970000000000002</v>
      </c>
      <c r="T2601">
        <v>259.85199999999998</v>
      </c>
      <c r="U2601">
        <v>70.666110000000003</v>
      </c>
    </row>
    <row r="2602" spans="1:21" x14ac:dyDescent="0.35">
      <c r="A2602">
        <v>209.67699999999999</v>
      </c>
      <c r="B2602">
        <v>-589.91399999999999</v>
      </c>
      <c r="C2602">
        <v>3.2959999999999998</v>
      </c>
      <c r="F2602">
        <v>209.67699999999999</v>
      </c>
      <c r="G2602">
        <f t="shared" si="40"/>
        <v>-2624.0672530799998</v>
      </c>
      <c r="H2602">
        <v>3.2959999999999998</v>
      </c>
      <c r="T2602">
        <v>259.952</v>
      </c>
      <c r="U2602">
        <v>70.7851</v>
      </c>
    </row>
    <row r="2603" spans="1:21" x14ac:dyDescent="0.35">
      <c r="A2603">
        <v>209.77699999999999</v>
      </c>
      <c r="B2603">
        <v>-587.97400000000005</v>
      </c>
      <c r="C2603">
        <v>3.2959999999999998</v>
      </c>
      <c r="F2603">
        <v>209.77699999999999</v>
      </c>
      <c r="G2603">
        <f t="shared" si="40"/>
        <v>-2615.4377062800004</v>
      </c>
      <c r="H2603">
        <v>3.2959999999999998</v>
      </c>
      <c r="T2603">
        <v>260.05200000000002</v>
      </c>
      <c r="U2603">
        <v>70.899019999999993</v>
      </c>
    </row>
    <row r="2604" spans="1:21" x14ac:dyDescent="0.35">
      <c r="A2604">
        <v>209.89</v>
      </c>
      <c r="B2604">
        <v>-586.58299999999997</v>
      </c>
      <c r="C2604">
        <v>3.2959999999999998</v>
      </c>
      <c r="F2604">
        <v>209.89</v>
      </c>
      <c r="G2604">
        <f t="shared" si="40"/>
        <v>-2609.2502322599998</v>
      </c>
      <c r="H2604">
        <v>3.2959999999999998</v>
      </c>
      <c r="T2604">
        <v>260.15100000000001</v>
      </c>
      <c r="U2604">
        <v>71.015349999999998</v>
      </c>
    </row>
    <row r="2605" spans="1:21" x14ac:dyDescent="0.35">
      <c r="A2605">
        <v>209.977</v>
      </c>
      <c r="B2605">
        <v>-588.13400000000001</v>
      </c>
      <c r="C2605">
        <v>3.2970000000000002</v>
      </c>
      <c r="F2605">
        <v>209.977</v>
      </c>
      <c r="G2605">
        <f t="shared" si="40"/>
        <v>-2616.14942148</v>
      </c>
      <c r="H2605">
        <v>3.2970000000000002</v>
      </c>
      <c r="T2605">
        <v>260.25200000000001</v>
      </c>
      <c r="U2605">
        <v>71.023399999999995</v>
      </c>
    </row>
    <row r="2606" spans="1:21" x14ac:dyDescent="0.35">
      <c r="A2606">
        <v>210.07599999999999</v>
      </c>
      <c r="B2606">
        <v>-587.80100000000004</v>
      </c>
      <c r="C2606">
        <v>3.2959999999999998</v>
      </c>
      <c r="F2606">
        <v>210.07599999999999</v>
      </c>
      <c r="G2606">
        <f t="shared" si="40"/>
        <v>-2614.6681642200001</v>
      </c>
      <c r="H2606">
        <v>3.2959999999999998</v>
      </c>
      <c r="T2606">
        <v>260.351</v>
      </c>
      <c r="U2606">
        <v>71.104699999999994</v>
      </c>
    </row>
    <row r="2607" spans="1:21" x14ac:dyDescent="0.35">
      <c r="A2607">
        <v>210.17699999999999</v>
      </c>
      <c r="B2607">
        <v>-586.96400000000006</v>
      </c>
      <c r="C2607">
        <v>3.3010000000000002</v>
      </c>
      <c r="F2607">
        <v>210.17699999999999</v>
      </c>
      <c r="G2607">
        <f t="shared" si="40"/>
        <v>-2610.9450040800002</v>
      </c>
      <c r="H2607">
        <v>3.3010000000000002</v>
      </c>
      <c r="T2607">
        <v>260.45100000000002</v>
      </c>
      <c r="U2607">
        <v>71.096299999999999</v>
      </c>
    </row>
    <row r="2608" spans="1:21" x14ac:dyDescent="0.35">
      <c r="A2608">
        <v>210.28299999999999</v>
      </c>
      <c r="B2608">
        <v>-590.85</v>
      </c>
      <c r="C2608">
        <v>3.2949999999999999</v>
      </c>
      <c r="F2608">
        <v>210.28299999999999</v>
      </c>
      <c r="G2608">
        <f t="shared" si="40"/>
        <v>-2628.230787</v>
      </c>
      <c r="H2608">
        <v>3.2949999999999999</v>
      </c>
      <c r="T2608">
        <v>260.55099999999999</v>
      </c>
      <c r="U2608">
        <v>71.157039999999995</v>
      </c>
    </row>
    <row r="2609" spans="1:21" x14ac:dyDescent="0.35">
      <c r="A2609">
        <v>210.37700000000001</v>
      </c>
      <c r="B2609">
        <v>-589.37099999999998</v>
      </c>
      <c r="C2609">
        <v>3.2970000000000002</v>
      </c>
      <c r="F2609">
        <v>210.37700000000001</v>
      </c>
      <c r="G2609">
        <f t="shared" si="40"/>
        <v>-2621.6518696200001</v>
      </c>
      <c r="H2609">
        <v>3.2970000000000002</v>
      </c>
      <c r="T2609">
        <v>260.64999999999998</v>
      </c>
      <c r="U2609">
        <v>71.172070000000005</v>
      </c>
    </row>
    <row r="2610" spans="1:21" x14ac:dyDescent="0.35">
      <c r="A2610">
        <v>210.47499999999999</v>
      </c>
      <c r="B2610">
        <v>-590.84699999999998</v>
      </c>
      <c r="C2610">
        <v>3.3</v>
      </c>
      <c r="F2610">
        <v>210.47499999999999</v>
      </c>
      <c r="G2610">
        <f t="shared" si="40"/>
        <v>-2628.2174423400002</v>
      </c>
      <c r="H2610">
        <v>3.3</v>
      </c>
      <c r="T2610">
        <v>260.75099999999998</v>
      </c>
      <c r="U2610">
        <v>71.253140000000002</v>
      </c>
    </row>
    <row r="2611" spans="1:21" x14ac:dyDescent="0.35">
      <c r="A2611">
        <v>210.59</v>
      </c>
      <c r="B2611">
        <v>-594.077</v>
      </c>
      <c r="C2611">
        <v>3.2959999999999998</v>
      </c>
      <c r="F2611">
        <v>210.59</v>
      </c>
      <c r="G2611">
        <f t="shared" si="40"/>
        <v>-2642.5851929400001</v>
      </c>
      <c r="H2611">
        <v>3.2959999999999998</v>
      </c>
      <c r="T2611">
        <v>260.85000000000002</v>
      </c>
      <c r="U2611">
        <v>71.307310000000001</v>
      </c>
    </row>
    <row r="2612" spans="1:21" x14ac:dyDescent="0.35">
      <c r="A2612">
        <v>210.67599999999999</v>
      </c>
      <c r="B2612">
        <v>-592.11699999999996</v>
      </c>
      <c r="C2612">
        <v>3.2959999999999998</v>
      </c>
      <c r="F2612">
        <v>210.67599999999999</v>
      </c>
      <c r="G2612">
        <f t="shared" si="40"/>
        <v>-2633.8666817399999</v>
      </c>
      <c r="H2612">
        <v>3.2959999999999998</v>
      </c>
      <c r="T2612">
        <v>260.95100000000002</v>
      </c>
      <c r="U2612">
        <v>71.381389999999996</v>
      </c>
    </row>
    <row r="2613" spans="1:21" x14ac:dyDescent="0.35">
      <c r="A2613">
        <v>210.77600000000001</v>
      </c>
      <c r="B2613">
        <v>-592.04300000000001</v>
      </c>
      <c r="C2613">
        <v>3.2959999999999998</v>
      </c>
      <c r="F2613">
        <v>210.77600000000001</v>
      </c>
      <c r="G2613">
        <f t="shared" si="40"/>
        <v>-2633.5375134599999</v>
      </c>
      <c r="H2613">
        <v>3.2959999999999998</v>
      </c>
      <c r="T2613">
        <v>261.05</v>
      </c>
      <c r="U2613">
        <v>71.404349999999994</v>
      </c>
    </row>
    <row r="2614" spans="1:21" x14ac:dyDescent="0.35">
      <c r="A2614">
        <v>210.87700000000001</v>
      </c>
      <c r="B2614">
        <v>-593.471</v>
      </c>
      <c r="C2614">
        <v>3.2970000000000002</v>
      </c>
      <c r="F2614">
        <v>210.87700000000001</v>
      </c>
      <c r="G2614">
        <f t="shared" si="40"/>
        <v>-2639.88957162</v>
      </c>
      <c r="H2614">
        <v>3.2970000000000002</v>
      </c>
      <c r="T2614">
        <v>261.14999999999998</v>
      </c>
      <c r="U2614">
        <v>71.443889999999996</v>
      </c>
    </row>
    <row r="2615" spans="1:21" x14ac:dyDescent="0.35">
      <c r="A2615">
        <v>210.982</v>
      </c>
      <c r="B2615">
        <v>-591.82299999999998</v>
      </c>
      <c r="C2615">
        <v>3.2959999999999998</v>
      </c>
      <c r="F2615">
        <v>210.982</v>
      </c>
      <c r="G2615">
        <f t="shared" si="40"/>
        <v>-2632.5589050600001</v>
      </c>
      <c r="H2615">
        <v>3.2959999999999998</v>
      </c>
      <c r="T2615">
        <v>261.25099999999998</v>
      </c>
      <c r="U2615">
        <v>71.495410000000007</v>
      </c>
    </row>
    <row r="2616" spans="1:21" x14ac:dyDescent="0.35">
      <c r="A2616">
        <v>211.07499999999999</v>
      </c>
      <c r="B2616">
        <v>-592.178</v>
      </c>
      <c r="C2616">
        <v>3.2949999999999999</v>
      </c>
      <c r="F2616">
        <v>211.07499999999999</v>
      </c>
      <c r="G2616">
        <f t="shared" si="40"/>
        <v>-2634.1380231600001</v>
      </c>
      <c r="H2616">
        <v>3.2949999999999999</v>
      </c>
      <c r="T2616">
        <v>261.35000000000002</v>
      </c>
      <c r="U2616">
        <v>71.535259999999994</v>
      </c>
    </row>
    <row r="2617" spans="1:21" x14ac:dyDescent="0.35">
      <c r="A2617">
        <v>211.17500000000001</v>
      </c>
      <c r="B2617">
        <v>-593.18499999999995</v>
      </c>
      <c r="C2617">
        <v>3.306</v>
      </c>
      <c r="F2617">
        <v>211.17500000000001</v>
      </c>
      <c r="G2617">
        <f t="shared" si="40"/>
        <v>-2638.6173807</v>
      </c>
      <c r="H2617">
        <v>3.306</v>
      </c>
      <c r="T2617">
        <v>261.452</v>
      </c>
      <c r="U2617">
        <v>71.577439999999996</v>
      </c>
    </row>
    <row r="2618" spans="1:21" x14ac:dyDescent="0.35">
      <c r="A2618">
        <v>211.27600000000001</v>
      </c>
      <c r="B2618">
        <v>-591.70399999999995</v>
      </c>
      <c r="C2618">
        <v>3.2959999999999998</v>
      </c>
      <c r="F2618">
        <v>211.27600000000001</v>
      </c>
      <c r="G2618">
        <f t="shared" si="40"/>
        <v>-2632.0295668799999</v>
      </c>
      <c r="H2618">
        <v>3.2959999999999998</v>
      </c>
      <c r="T2618">
        <v>261.55099999999999</v>
      </c>
      <c r="U2618">
        <v>71.649990000000003</v>
      </c>
    </row>
    <row r="2619" spans="1:21" x14ac:dyDescent="0.35">
      <c r="A2619">
        <v>211.381</v>
      </c>
      <c r="B2619">
        <v>-590.94399999999996</v>
      </c>
      <c r="C2619">
        <v>3.2949999999999999</v>
      </c>
      <c r="F2619">
        <v>211.381</v>
      </c>
      <c r="G2619">
        <f t="shared" si="40"/>
        <v>-2628.6489196799998</v>
      </c>
      <c r="H2619">
        <v>3.2949999999999999</v>
      </c>
      <c r="T2619">
        <v>261.65100000000001</v>
      </c>
      <c r="U2619">
        <v>71.663839999999993</v>
      </c>
    </row>
    <row r="2620" spans="1:21" x14ac:dyDescent="0.35">
      <c r="A2620">
        <v>211.476</v>
      </c>
      <c r="B2620">
        <v>-592.48400000000004</v>
      </c>
      <c r="C2620">
        <v>3.2970000000000002</v>
      </c>
      <c r="F2620">
        <v>211.476</v>
      </c>
      <c r="G2620">
        <f t="shared" si="40"/>
        <v>-2635.4991784800004</v>
      </c>
      <c r="H2620">
        <v>3.2970000000000002</v>
      </c>
      <c r="T2620">
        <v>261.75099999999998</v>
      </c>
      <c r="U2620">
        <v>71.786349999999999</v>
      </c>
    </row>
    <row r="2621" spans="1:21" x14ac:dyDescent="0.35">
      <c r="A2621">
        <v>211.57499999999999</v>
      </c>
      <c r="B2621">
        <v>-591.27300000000002</v>
      </c>
      <c r="C2621">
        <v>3.2959999999999998</v>
      </c>
      <c r="F2621">
        <v>211.57499999999999</v>
      </c>
      <c r="G2621">
        <f t="shared" si="40"/>
        <v>-2630.1123840600003</v>
      </c>
      <c r="H2621">
        <v>3.2959999999999998</v>
      </c>
      <c r="T2621">
        <v>261.85000000000002</v>
      </c>
      <c r="U2621">
        <v>71.867930000000001</v>
      </c>
    </row>
    <row r="2622" spans="1:21" x14ac:dyDescent="0.35">
      <c r="A2622">
        <v>211.67599999999999</v>
      </c>
      <c r="B2622">
        <v>-589.93399999999997</v>
      </c>
      <c r="C2622">
        <v>3.2959999999999998</v>
      </c>
      <c r="F2622">
        <v>211.67599999999999</v>
      </c>
      <c r="G2622">
        <f t="shared" si="40"/>
        <v>-2624.1562174800001</v>
      </c>
      <c r="H2622">
        <v>3.2959999999999998</v>
      </c>
      <c r="T2622">
        <v>261.95100000000002</v>
      </c>
      <c r="U2622">
        <v>71.943110000000004</v>
      </c>
    </row>
    <row r="2623" spans="1:21" x14ac:dyDescent="0.35">
      <c r="A2623">
        <v>211.77600000000001</v>
      </c>
      <c r="B2623">
        <v>-592.64</v>
      </c>
      <c r="C2623">
        <v>3.2959999999999998</v>
      </c>
      <c r="F2623">
        <v>211.77600000000001</v>
      </c>
      <c r="G2623">
        <f t="shared" si="40"/>
        <v>-2636.1931008000001</v>
      </c>
      <c r="H2623">
        <v>3.2959999999999998</v>
      </c>
      <c r="T2623">
        <v>262.05</v>
      </c>
      <c r="U2623">
        <v>71.924710000000005</v>
      </c>
    </row>
    <row r="2624" spans="1:21" x14ac:dyDescent="0.35">
      <c r="A2624">
        <v>211.876</v>
      </c>
      <c r="B2624">
        <v>-594.12099999999998</v>
      </c>
      <c r="C2624">
        <v>3.2959999999999998</v>
      </c>
      <c r="F2624">
        <v>211.876</v>
      </c>
      <c r="G2624">
        <f t="shared" si="40"/>
        <v>-2642.7809146199997</v>
      </c>
      <c r="H2624">
        <v>3.2959999999999998</v>
      </c>
      <c r="T2624">
        <v>262.15100000000001</v>
      </c>
      <c r="U2624">
        <v>71.952160000000006</v>
      </c>
    </row>
    <row r="2625" spans="1:21" x14ac:dyDescent="0.35">
      <c r="A2625">
        <v>211.97499999999999</v>
      </c>
      <c r="B2625">
        <v>-592.49800000000005</v>
      </c>
      <c r="C2625">
        <v>3.298</v>
      </c>
      <c r="F2625">
        <v>211.97499999999999</v>
      </c>
      <c r="G2625">
        <f t="shared" si="40"/>
        <v>-2635.5614535600002</v>
      </c>
      <c r="H2625">
        <v>3.298</v>
      </c>
      <c r="T2625">
        <v>262.25099999999998</v>
      </c>
      <c r="U2625">
        <v>71.957490000000007</v>
      </c>
    </row>
    <row r="2626" spans="1:21" x14ac:dyDescent="0.35">
      <c r="A2626">
        <v>212.08500000000001</v>
      </c>
      <c r="B2626">
        <v>-591.20399999999995</v>
      </c>
      <c r="C2626">
        <v>3.2959999999999998</v>
      </c>
      <c r="F2626">
        <v>212.08500000000001</v>
      </c>
      <c r="G2626">
        <f t="shared" si="40"/>
        <v>-2629.8054568799998</v>
      </c>
      <c r="H2626">
        <v>3.2959999999999998</v>
      </c>
      <c r="T2626">
        <v>262.35000000000002</v>
      </c>
      <c r="U2626">
        <v>72.026079999999993</v>
      </c>
    </row>
    <row r="2627" spans="1:21" x14ac:dyDescent="0.35">
      <c r="A2627">
        <v>212.18199999999999</v>
      </c>
      <c r="B2627">
        <v>-591.63099999999997</v>
      </c>
      <c r="C2627">
        <v>3.2949999999999999</v>
      </c>
      <c r="F2627">
        <v>212.18199999999999</v>
      </c>
      <c r="G2627">
        <f t="shared" ref="G2627:G2690" si="41">B2627*4.44822</f>
        <v>-2631.7048468200001</v>
      </c>
      <c r="H2627">
        <v>3.2949999999999999</v>
      </c>
      <c r="T2627">
        <v>262.45100000000002</v>
      </c>
      <c r="U2627">
        <v>72.097800000000007</v>
      </c>
    </row>
    <row r="2628" spans="1:21" x14ac:dyDescent="0.35">
      <c r="A2628">
        <v>212.285</v>
      </c>
      <c r="B2628">
        <v>-595.09900000000005</v>
      </c>
      <c r="C2628">
        <v>3.2970000000000002</v>
      </c>
      <c r="F2628">
        <v>212.285</v>
      </c>
      <c r="G2628">
        <f t="shared" si="41"/>
        <v>-2647.1312737800004</v>
      </c>
      <c r="H2628">
        <v>3.2970000000000002</v>
      </c>
      <c r="T2628">
        <v>262.55</v>
      </c>
      <c r="U2628">
        <v>72.196269999999998</v>
      </c>
    </row>
    <row r="2629" spans="1:21" x14ac:dyDescent="0.35">
      <c r="A2629">
        <v>212.37700000000001</v>
      </c>
      <c r="B2629">
        <v>-593.19799999999998</v>
      </c>
      <c r="C2629">
        <v>3.2959999999999998</v>
      </c>
      <c r="F2629">
        <v>212.37700000000001</v>
      </c>
      <c r="G2629">
        <f t="shared" si="41"/>
        <v>-2638.6752075599998</v>
      </c>
      <c r="H2629">
        <v>3.2959999999999998</v>
      </c>
      <c r="T2629">
        <v>262.65100000000001</v>
      </c>
      <c r="U2629">
        <v>72.279030000000006</v>
      </c>
    </row>
    <row r="2630" spans="1:21" x14ac:dyDescent="0.35">
      <c r="A2630">
        <v>212.483</v>
      </c>
      <c r="B2630">
        <v>-591.81799999999998</v>
      </c>
      <c r="C2630">
        <v>3.2989999999999999</v>
      </c>
      <c r="F2630">
        <v>212.483</v>
      </c>
      <c r="G2630">
        <f t="shared" si="41"/>
        <v>-2632.5366639600002</v>
      </c>
      <c r="H2630">
        <v>3.2989999999999999</v>
      </c>
      <c r="T2630">
        <v>262.75</v>
      </c>
      <c r="U2630">
        <v>72.316569999999999</v>
      </c>
    </row>
    <row r="2631" spans="1:21" x14ac:dyDescent="0.35">
      <c r="A2631">
        <v>212.577</v>
      </c>
      <c r="B2631">
        <v>-590.60199999999998</v>
      </c>
      <c r="C2631">
        <v>3.2959999999999998</v>
      </c>
      <c r="F2631">
        <v>212.577</v>
      </c>
      <c r="G2631">
        <f t="shared" si="41"/>
        <v>-2627.1276284400001</v>
      </c>
      <c r="H2631">
        <v>3.2959999999999998</v>
      </c>
      <c r="T2631">
        <v>262.85000000000002</v>
      </c>
      <c r="U2631">
        <v>72.358019999999996</v>
      </c>
    </row>
    <row r="2632" spans="1:21" x14ac:dyDescent="0.35">
      <c r="A2632">
        <v>212.679</v>
      </c>
      <c r="B2632">
        <v>-593.86099999999999</v>
      </c>
      <c r="C2632">
        <v>3.2970000000000002</v>
      </c>
      <c r="F2632">
        <v>212.679</v>
      </c>
      <c r="G2632">
        <f t="shared" si="41"/>
        <v>-2641.6243774200002</v>
      </c>
      <c r="H2632">
        <v>3.2970000000000002</v>
      </c>
      <c r="T2632">
        <v>262.95</v>
      </c>
      <c r="U2632">
        <v>72.395070000000004</v>
      </c>
    </row>
    <row r="2633" spans="1:21" x14ac:dyDescent="0.35">
      <c r="A2633">
        <v>212.77600000000001</v>
      </c>
      <c r="B2633">
        <v>-599.99199999999996</v>
      </c>
      <c r="C2633">
        <v>3.2959999999999998</v>
      </c>
      <c r="F2633">
        <v>212.77600000000001</v>
      </c>
      <c r="G2633">
        <f t="shared" si="41"/>
        <v>-2668.89641424</v>
      </c>
      <c r="H2633">
        <v>3.2959999999999998</v>
      </c>
      <c r="T2633">
        <v>263.04899999999998</v>
      </c>
      <c r="U2633">
        <v>72.457459999999998</v>
      </c>
    </row>
    <row r="2634" spans="1:21" x14ac:dyDescent="0.35">
      <c r="A2634">
        <v>212.88399999999999</v>
      </c>
      <c r="B2634">
        <v>-598.01599999999996</v>
      </c>
      <c r="C2634">
        <v>3.2959999999999998</v>
      </c>
      <c r="F2634">
        <v>212.88399999999999</v>
      </c>
      <c r="G2634">
        <f t="shared" si="41"/>
        <v>-2660.1067315199998</v>
      </c>
      <c r="H2634">
        <v>3.2959999999999998</v>
      </c>
      <c r="T2634">
        <v>263.14999999999998</v>
      </c>
      <c r="U2634">
        <v>72.482799999999997</v>
      </c>
    </row>
    <row r="2635" spans="1:21" x14ac:dyDescent="0.35">
      <c r="A2635">
        <v>212.977</v>
      </c>
      <c r="B2635">
        <v>-596.35299999999995</v>
      </c>
      <c r="C2635">
        <v>3.2970000000000002</v>
      </c>
      <c r="F2635">
        <v>212.977</v>
      </c>
      <c r="G2635">
        <f t="shared" si="41"/>
        <v>-2652.7093416599996</v>
      </c>
      <c r="H2635">
        <v>3.2970000000000002</v>
      </c>
      <c r="T2635">
        <v>263.24900000000002</v>
      </c>
      <c r="U2635">
        <v>72.515870000000007</v>
      </c>
    </row>
    <row r="2636" spans="1:21" x14ac:dyDescent="0.35">
      <c r="A2636">
        <v>213.07499999999999</v>
      </c>
      <c r="B2636">
        <v>-594.923</v>
      </c>
      <c r="C2636">
        <v>3.2930000000000001</v>
      </c>
      <c r="F2636">
        <v>213.07499999999999</v>
      </c>
      <c r="G2636">
        <f t="shared" si="41"/>
        <v>-2646.3483870599998</v>
      </c>
      <c r="H2636">
        <v>3.2930000000000001</v>
      </c>
      <c r="T2636">
        <v>263.34899999999999</v>
      </c>
      <c r="U2636">
        <v>72.513210000000001</v>
      </c>
    </row>
    <row r="2637" spans="1:21" x14ac:dyDescent="0.35">
      <c r="A2637">
        <v>213.185</v>
      </c>
      <c r="B2637">
        <v>-599.25599999999997</v>
      </c>
      <c r="C2637">
        <v>3.294</v>
      </c>
      <c r="F2637">
        <v>213.185</v>
      </c>
      <c r="G2637">
        <f t="shared" si="41"/>
        <v>-2665.6225243200001</v>
      </c>
      <c r="H2637">
        <v>3.294</v>
      </c>
      <c r="T2637">
        <v>263.45</v>
      </c>
      <c r="U2637">
        <v>72.588300000000004</v>
      </c>
    </row>
    <row r="2638" spans="1:21" x14ac:dyDescent="0.35">
      <c r="A2638">
        <v>213.27600000000001</v>
      </c>
      <c r="B2638">
        <v>-604.149</v>
      </c>
      <c r="C2638">
        <v>3.2949999999999999</v>
      </c>
      <c r="F2638">
        <v>213.27600000000001</v>
      </c>
      <c r="G2638">
        <f t="shared" si="41"/>
        <v>-2687.3876647800003</v>
      </c>
      <c r="H2638">
        <v>3.2949999999999999</v>
      </c>
      <c r="T2638">
        <v>263.55</v>
      </c>
      <c r="U2638">
        <v>72.675929999999994</v>
      </c>
    </row>
    <row r="2639" spans="1:21" x14ac:dyDescent="0.35">
      <c r="A2639">
        <v>213.375</v>
      </c>
      <c r="B2639">
        <v>-602.34100000000001</v>
      </c>
      <c r="C2639">
        <v>3.2970000000000002</v>
      </c>
      <c r="F2639">
        <v>213.375</v>
      </c>
      <c r="G2639">
        <f t="shared" si="41"/>
        <v>-2679.3452830199999</v>
      </c>
      <c r="H2639">
        <v>3.2970000000000002</v>
      </c>
      <c r="T2639">
        <v>263.65100000000001</v>
      </c>
      <c r="U2639">
        <v>72.74503</v>
      </c>
    </row>
    <row r="2640" spans="1:21" x14ac:dyDescent="0.35">
      <c r="A2640">
        <v>213.476</v>
      </c>
      <c r="B2640">
        <v>-600.35</v>
      </c>
      <c r="C2640">
        <v>3.2970000000000002</v>
      </c>
      <c r="F2640">
        <v>213.476</v>
      </c>
      <c r="G2640">
        <f t="shared" si="41"/>
        <v>-2670.4888770000002</v>
      </c>
      <c r="H2640">
        <v>3.2970000000000002</v>
      </c>
      <c r="T2640">
        <v>263.75</v>
      </c>
      <c r="U2640">
        <v>72.797280000000001</v>
      </c>
    </row>
    <row r="2641" spans="1:21" x14ac:dyDescent="0.35">
      <c r="A2641">
        <v>213.596</v>
      </c>
      <c r="B2641">
        <v>-600.00900000000001</v>
      </c>
      <c r="C2641">
        <v>3.2959999999999998</v>
      </c>
      <c r="F2641">
        <v>213.596</v>
      </c>
      <c r="G2641">
        <f t="shared" si="41"/>
        <v>-2668.9720339800001</v>
      </c>
      <c r="H2641">
        <v>3.2959999999999998</v>
      </c>
      <c r="T2641">
        <v>263.851</v>
      </c>
      <c r="U2641">
        <v>72.809420000000003</v>
      </c>
    </row>
    <row r="2642" spans="1:21" x14ac:dyDescent="0.35">
      <c r="A2642">
        <v>213.67599999999999</v>
      </c>
      <c r="B2642">
        <v>-606.13300000000004</v>
      </c>
      <c r="C2642">
        <v>3.2959999999999998</v>
      </c>
      <c r="F2642">
        <v>213.67599999999999</v>
      </c>
      <c r="G2642">
        <f t="shared" si="41"/>
        <v>-2696.2129332600002</v>
      </c>
      <c r="H2642">
        <v>3.2959999999999998</v>
      </c>
      <c r="T2642">
        <v>263.95100000000002</v>
      </c>
      <c r="U2642">
        <v>72.817080000000004</v>
      </c>
    </row>
    <row r="2643" spans="1:21" x14ac:dyDescent="0.35">
      <c r="A2643">
        <v>213.77600000000001</v>
      </c>
      <c r="B2643">
        <v>-604.04</v>
      </c>
      <c r="C2643">
        <v>3.2959999999999998</v>
      </c>
      <c r="F2643">
        <v>213.77600000000001</v>
      </c>
      <c r="G2643">
        <f t="shared" si="41"/>
        <v>-2686.9028088</v>
      </c>
      <c r="H2643">
        <v>3.2959999999999998</v>
      </c>
      <c r="T2643">
        <v>264.05099999999999</v>
      </c>
      <c r="U2643">
        <v>72.873249999999999</v>
      </c>
    </row>
    <row r="2644" spans="1:21" x14ac:dyDescent="0.35">
      <c r="A2644">
        <v>213.886</v>
      </c>
      <c r="B2644">
        <v>-602.38599999999997</v>
      </c>
      <c r="C2644">
        <v>3.2970000000000002</v>
      </c>
      <c r="F2644">
        <v>213.886</v>
      </c>
      <c r="G2644">
        <f t="shared" si="41"/>
        <v>-2679.5454529200001</v>
      </c>
      <c r="H2644">
        <v>3.2970000000000002</v>
      </c>
      <c r="T2644">
        <v>264.15100000000001</v>
      </c>
      <c r="U2644">
        <v>72.906880000000001</v>
      </c>
    </row>
    <row r="2645" spans="1:21" x14ac:dyDescent="0.35">
      <c r="A2645">
        <v>213.98099999999999</v>
      </c>
      <c r="B2645">
        <v>-600.72900000000004</v>
      </c>
      <c r="C2645">
        <v>3.2970000000000002</v>
      </c>
      <c r="F2645">
        <v>213.98099999999999</v>
      </c>
      <c r="G2645">
        <f t="shared" si="41"/>
        <v>-2672.1747523800004</v>
      </c>
      <c r="H2645">
        <v>3.2970000000000002</v>
      </c>
      <c r="T2645">
        <v>264.25</v>
      </c>
      <c r="U2645">
        <v>72.943579999999997</v>
      </c>
    </row>
    <row r="2646" spans="1:21" x14ac:dyDescent="0.35">
      <c r="A2646">
        <v>214.08</v>
      </c>
      <c r="B2646">
        <v>-600.24800000000005</v>
      </c>
      <c r="C2646">
        <v>3.2989999999999999</v>
      </c>
      <c r="F2646">
        <v>214.08</v>
      </c>
      <c r="G2646">
        <f t="shared" si="41"/>
        <v>-2670.0351585600001</v>
      </c>
      <c r="H2646">
        <v>3.2989999999999999</v>
      </c>
      <c r="T2646">
        <v>264.351</v>
      </c>
      <c r="U2646">
        <v>73.013760000000005</v>
      </c>
    </row>
    <row r="2647" spans="1:21" x14ac:dyDescent="0.35">
      <c r="A2647">
        <v>214.18199999999999</v>
      </c>
      <c r="B2647">
        <v>-606.54100000000005</v>
      </c>
      <c r="C2647">
        <v>3.2970000000000002</v>
      </c>
      <c r="F2647">
        <v>214.18199999999999</v>
      </c>
      <c r="G2647">
        <f t="shared" si="41"/>
        <v>-2698.0278070200002</v>
      </c>
      <c r="H2647">
        <v>3.2970000000000002</v>
      </c>
      <c r="T2647">
        <v>264.45</v>
      </c>
      <c r="U2647">
        <v>73.035640000000001</v>
      </c>
    </row>
    <row r="2648" spans="1:21" x14ac:dyDescent="0.35">
      <c r="A2648">
        <v>214.279</v>
      </c>
      <c r="B2648">
        <v>-604.45399999999995</v>
      </c>
      <c r="C2648">
        <v>3.298</v>
      </c>
      <c r="F2648">
        <v>214.279</v>
      </c>
      <c r="G2648">
        <f t="shared" si="41"/>
        <v>-2688.74437188</v>
      </c>
      <c r="H2648">
        <v>3.298</v>
      </c>
      <c r="T2648">
        <v>264.55</v>
      </c>
      <c r="U2648">
        <v>73.070080000000004</v>
      </c>
    </row>
    <row r="2649" spans="1:21" x14ac:dyDescent="0.35">
      <c r="A2649">
        <v>214.376</v>
      </c>
      <c r="B2649">
        <v>-602.79</v>
      </c>
      <c r="C2649">
        <v>3.2949999999999999</v>
      </c>
      <c r="F2649">
        <v>214.376</v>
      </c>
      <c r="G2649">
        <f t="shared" si="41"/>
        <v>-2681.3425337999997</v>
      </c>
      <c r="H2649">
        <v>3.2949999999999999</v>
      </c>
      <c r="T2649">
        <v>264.64999999999998</v>
      </c>
      <c r="U2649">
        <v>73.153760000000005</v>
      </c>
    </row>
    <row r="2650" spans="1:21" x14ac:dyDescent="0.35">
      <c r="A2650">
        <v>214.477</v>
      </c>
      <c r="B2650">
        <v>-601.57500000000005</v>
      </c>
      <c r="C2650">
        <v>3.2970000000000002</v>
      </c>
      <c r="F2650">
        <v>214.477</v>
      </c>
      <c r="G2650">
        <f t="shared" si="41"/>
        <v>-2675.9379465000002</v>
      </c>
      <c r="H2650">
        <v>3.2970000000000002</v>
      </c>
      <c r="T2650">
        <v>264.75</v>
      </c>
      <c r="U2650">
        <v>73.20187</v>
      </c>
    </row>
    <row r="2651" spans="1:21" x14ac:dyDescent="0.35">
      <c r="A2651">
        <v>214.58199999999999</v>
      </c>
      <c r="B2651">
        <v>-604.56399999999996</v>
      </c>
      <c r="C2651">
        <v>3.2959999999999998</v>
      </c>
      <c r="F2651">
        <v>214.58199999999999</v>
      </c>
      <c r="G2651">
        <f t="shared" si="41"/>
        <v>-2689.2336760799999</v>
      </c>
      <c r="H2651">
        <v>3.2959999999999998</v>
      </c>
      <c r="T2651">
        <v>264.85000000000002</v>
      </c>
      <c r="U2651">
        <v>73.242940000000004</v>
      </c>
    </row>
    <row r="2652" spans="1:21" x14ac:dyDescent="0.35">
      <c r="A2652">
        <v>214.67599999999999</v>
      </c>
      <c r="B2652">
        <v>-608.51099999999997</v>
      </c>
      <c r="C2652">
        <v>3.2970000000000002</v>
      </c>
      <c r="F2652">
        <v>214.67599999999999</v>
      </c>
      <c r="G2652">
        <f t="shared" si="41"/>
        <v>-2706.7908004199999</v>
      </c>
      <c r="H2652">
        <v>3.2970000000000002</v>
      </c>
      <c r="T2652">
        <v>264.94900000000001</v>
      </c>
      <c r="U2652">
        <v>73.313000000000002</v>
      </c>
    </row>
    <row r="2653" spans="1:21" x14ac:dyDescent="0.35">
      <c r="A2653">
        <v>214.77699999999999</v>
      </c>
      <c r="B2653">
        <v>-606.70699999999999</v>
      </c>
      <c r="C2653">
        <v>3.2970000000000002</v>
      </c>
      <c r="F2653">
        <v>214.77699999999999</v>
      </c>
      <c r="G2653">
        <f t="shared" si="41"/>
        <v>-2698.7662115399999</v>
      </c>
      <c r="H2653">
        <v>3.2970000000000002</v>
      </c>
      <c r="T2653">
        <v>265.04899999999998</v>
      </c>
      <c r="U2653">
        <v>73.33099</v>
      </c>
    </row>
    <row r="2654" spans="1:21" x14ac:dyDescent="0.35">
      <c r="A2654">
        <v>214.87700000000001</v>
      </c>
      <c r="B2654">
        <v>-605.39499999999998</v>
      </c>
      <c r="C2654">
        <v>3.294</v>
      </c>
      <c r="F2654">
        <v>214.87700000000001</v>
      </c>
      <c r="G2654">
        <f t="shared" si="41"/>
        <v>-2692.9301469000002</v>
      </c>
      <c r="H2654">
        <v>3.294</v>
      </c>
      <c r="T2654">
        <v>265.14999999999998</v>
      </c>
      <c r="U2654">
        <v>73.41619</v>
      </c>
    </row>
    <row r="2655" spans="1:21" x14ac:dyDescent="0.35">
      <c r="A2655">
        <v>214.976</v>
      </c>
      <c r="B2655">
        <v>-603.82600000000002</v>
      </c>
      <c r="C2655">
        <v>3.298</v>
      </c>
      <c r="F2655">
        <v>214.976</v>
      </c>
      <c r="G2655">
        <f t="shared" si="41"/>
        <v>-2685.9508897200003</v>
      </c>
      <c r="H2655">
        <v>3.298</v>
      </c>
      <c r="T2655">
        <v>265.25</v>
      </c>
      <c r="U2655">
        <v>73.427120000000002</v>
      </c>
    </row>
    <row r="2656" spans="1:21" x14ac:dyDescent="0.35">
      <c r="A2656">
        <v>215.07499999999999</v>
      </c>
      <c r="B2656">
        <v>-612.822</v>
      </c>
      <c r="C2656">
        <v>3.2949999999999999</v>
      </c>
      <c r="F2656">
        <v>215.07499999999999</v>
      </c>
      <c r="G2656">
        <f t="shared" si="41"/>
        <v>-2725.9670768400001</v>
      </c>
      <c r="H2656">
        <v>3.2949999999999999</v>
      </c>
      <c r="T2656">
        <v>265.351</v>
      </c>
      <c r="U2656">
        <v>73.484179999999995</v>
      </c>
    </row>
    <row r="2657" spans="1:21" x14ac:dyDescent="0.35">
      <c r="A2657">
        <v>215.17599999999999</v>
      </c>
      <c r="B2657">
        <v>-616.66200000000003</v>
      </c>
      <c r="C2657">
        <v>3.2959999999999998</v>
      </c>
      <c r="F2657">
        <v>215.17599999999999</v>
      </c>
      <c r="G2657">
        <f t="shared" si="41"/>
        <v>-2743.04824164</v>
      </c>
      <c r="H2657">
        <v>3.2959999999999998</v>
      </c>
      <c r="T2657">
        <v>265.45</v>
      </c>
      <c r="U2657">
        <v>73.551209999999998</v>
      </c>
    </row>
    <row r="2658" spans="1:21" x14ac:dyDescent="0.35">
      <c r="A2658">
        <v>215.27600000000001</v>
      </c>
      <c r="B2658">
        <v>-614.48</v>
      </c>
      <c r="C2658">
        <v>3.298</v>
      </c>
      <c r="F2658">
        <v>215.27600000000001</v>
      </c>
      <c r="G2658">
        <f t="shared" si="41"/>
        <v>-2733.3422255999999</v>
      </c>
      <c r="H2658">
        <v>3.298</v>
      </c>
      <c r="T2658">
        <v>265.55099999999999</v>
      </c>
      <c r="U2658">
        <v>73.644300000000001</v>
      </c>
    </row>
    <row r="2659" spans="1:21" x14ac:dyDescent="0.35">
      <c r="A2659">
        <v>215.37799999999999</v>
      </c>
      <c r="B2659">
        <v>-612.84699999999998</v>
      </c>
      <c r="C2659">
        <v>3.2970000000000002</v>
      </c>
      <c r="F2659">
        <v>215.37799999999999</v>
      </c>
      <c r="G2659">
        <f t="shared" si="41"/>
        <v>-2726.07828234</v>
      </c>
      <c r="H2659">
        <v>3.2970000000000002</v>
      </c>
      <c r="T2659">
        <v>265.64999999999998</v>
      </c>
      <c r="U2659">
        <v>73.653040000000004</v>
      </c>
    </row>
    <row r="2660" spans="1:21" x14ac:dyDescent="0.35">
      <c r="A2660">
        <v>215.476</v>
      </c>
      <c r="B2660">
        <v>-611.01599999999996</v>
      </c>
      <c r="C2660">
        <v>3.2959999999999998</v>
      </c>
      <c r="F2660">
        <v>215.476</v>
      </c>
      <c r="G2660">
        <f t="shared" si="41"/>
        <v>-2717.9335915199999</v>
      </c>
      <c r="H2660">
        <v>3.2959999999999998</v>
      </c>
      <c r="T2660">
        <v>265.75</v>
      </c>
      <c r="U2660">
        <v>73.760859999999994</v>
      </c>
    </row>
    <row r="2661" spans="1:21" x14ac:dyDescent="0.35">
      <c r="A2661">
        <v>215.57499999999999</v>
      </c>
      <c r="B2661">
        <v>-615.56500000000005</v>
      </c>
      <c r="C2661">
        <v>3.2970000000000002</v>
      </c>
      <c r="F2661">
        <v>215.57499999999999</v>
      </c>
      <c r="G2661">
        <f t="shared" si="41"/>
        <v>-2738.1685443000001</v>
      </c>
      <c r="H2661">
        <v>3.2970000000000002</v>
      </c>
      <c r="T2661">
        <v>265.85000000000002</v>
      </c>
      <c r="U2661">
        <v>73.783330000000007</v>
      </c>
    </row>
    <row r="2662" spans="1:21" x14ac:dyDescent="0.35">
      <c r="A2662">
        <v>215.67599999999999</v>
      </c>
      <c r="B2662">
        <v>-617.92600000000004</v>
      </c>
      <c r="C2662">
        <v>3.2959999999999998</v>
      </c>
      <c r="F2662">
        <v>215.67599999999999</v>
      </c>
      <c r="G2662">
        <f t="shared" si="41"/>
        <v>-2748.6707917200001</v>
      </c>
      <c r="H2662">
        <v>3.2959999999999998</v>
      </c>
      <c r="T2662">
        <v>265.95</v>
      </c>
      <c r="U2662">
        <v>73.793980000000005</v>
      </c>
    </row>
    <row r="2663" spans="1:21" x14ac:dyDescent="0.35">
      <c r="A2663">
        <v>215.77699999999999</v>
      </c>
      <c r="B2663">
        <v>-616.05799999999999</v>
      </c>
      <c r="C2663">
        <v>3.2959999999999998</v>
      </c>
      <c r="F2663">
        <v>215.77699999999999</v>
      </c>
      <c r="G2663">
        <f t="shared" si="41"/>
        <v>-2740.3615167600001</v>
      </c>
      <c r="H2663">
        <v>3.2959999999999998</v>
      </c>
      <c r="T2663">
        <v>266.05099999999999</v>
      </c>
      <c r="U2663">
        <v>73.786280000000005</v>
      </c>
    </row>
    <row r="2664" spans="1:21" x14ac:dyDescent="0.35">
      <c r="A2664">
        <v>215.90100000000001</v>
      </c>
      <c r="B2664">
        <v>-614.07500000000005</v>
      </c>
      <c r="C2664">
        <v>3.2970000000000002</v>
      </c>
      <c r="F2664">
        <v>215.90100000000001</v>
      </c>
      <c r="G2664">
        <f t="shared" si="41"/>
        <v>-2731.5406965000002</v>
      </c>
      <c r="H2664">
        <v>3.2970000000000002</v>
      </c>
      <c r="T2664">
        <v>266.14999999999998</v>
      </c>
      <c r="U2664">
        <v>73.827709999999996</v>
      </c>
    </row>
    <row r="2665" spans="1:21" x14ac:dyDescent="0.35">
      <c r="A2665">
        <v>215.976</v>
      </c>
      <c r="B2665">
        <v>-612.50199999999995</v>
      </c>
      <c r="C2665">
        <v>3.302</v>
      </c>
      <c r="F2665">
        <v>215.976</v>
      </c>
      <c r="G2665">
        <f t="shared" si="41"/>
        <v>-2724.54364644</v>
      </c>
      <c r="H2665">
        <v>3.302</v>
      </c>
      <c r="T2665">
        <v>266.25</v>
      </c>
      <c r="U2665">
        <v>73.869399999999999</v>
      </c>
    </row>
    <row r="2666" spans="1:21" x14ac:dyDescent="0.35">
      <c r="A2666">
        <v>216.07599999999999</v>
      </c>
      <c r="B2666">
        <v>-615.81899999999996</v>
      </c>
      <c r="C2666">
        <v>3.2970000000000002</v>
      </c>
      <c r="F2666">
        <v>216.07599999999999</v>
      </c>
      <c r="G2666">
        <f t="shared" si="41"/>
        <v>-2739.2983921800001</v>
      </c>
      <c r="H2666">
        <v>3.2970000000000002</v>
      </c>
      <c r="T2666">
        <v>266.35000000000002</v>
      </c>
      <c r="U2666">
        <v>73.920259999999999</v>
      </c>
    </row>
    <row r="2667" spans="1:21" x14ac:dyDescent="0.35">
      <c r="A2667">
        <v>216.17599999999999</v>
      </c>
      <c r="B2667">
        <v>-616.87599999999998</v>
      </c>
      <c r="C2667">
        <v>3.2959999999999998</v>
      </c>
      <c r="F2667">
        <v>216.17599999999999</v>
      </c>
      <c r="G2667">
        <f t="shared" si="41"/>
        <v>-2744.0001607199997</v>
      </c>
      <c r="H2667">
        <v>3.2959999999999998</v>
      </c>
      <c r="T2667">
        <v>266.45</v>
      </c>
      <c r="U2667">
        <v>73.980739999999997</v>
      </c>
    </row>
    <row r="2668" spans="1:21" x14ac:dyDescent="0.35">
      <c r="A2668">
        <v>216.27699999999999</v>
      </c>
      <c r="B2668">
        <v>-615.26400000000001</v>
      </c>
      <c r="C2668">
        <v>3.2949999999999999</v>
      </c>
      <c r="F2668">
        <v>216.27699999999999</v>
      </c>
      <c r="G2668">
        <f t="shared" si="41"/>
        <v>-2736.8296300800002</v>
      </c>
      <c r="H2668">
        <v>3.2949999999999999</v>
      </c>
      <c r="T2668">
        <v>266.55</v>
      </c>
      <c r="U2668">
        <v>74.012320000000003</v>
      </c>
    </row>
    <row r="2669" spans="1:21" x14ac:dyDescent="0.35">
      <c r="A2669">
        <v>216.37700000000001</v>
      </c>
      <c r="B2669">
        <v>-613.73699999999997</v>
      </c>
      <c r="C2669">
        <v>3.2959999999999998</v>
      </c>
      <c r="F2669">
        <v>216.37700000000001</v>
      </c>
      <c r="G2669">
        <f t="shared" si="41"/>
        <v>-2730.0371981399999</v>
      </c>
      <c r="H2669">
        <v>3.2959999999999998</v>
      </c>
      <c r="T2669">
        <v>266.64999999999998</v>
      </c>
      <c r="U2669">
        <v>74.043819999999997</v>
      </c>
    </row>
    <row r="2670" spans="1:21" x14ac:dyDescent="0.35">
      <c r="A2670">
        <v>216.48699999999999</v>
      </c>
      <c r="B2670">
        <v>-612.33199999999999</v>
      </c>
      <c r="C2670">
        <v>3.2959999999999998</v>
      </c>
      <c r="F2670">
        <v>216.48699999999999</v>
      </c>
      <c r="G2670">
        <f t="shared" si="41"/>
        <v>-2723.78744904</v>
      </c>
      <c r="H2670">
        <v>3.2959999999999998</v>
      </c>
      <c r="T2670">
        <v>266.74900000000002</v>
      </c>
      <c r="U2670">
        <v>74.030540000000002</v>
      </c>
    </row>
    <row r="2671" spans="1:21" x14ac:dyDescent="0.35">
      <c r="A2671">
        <v>216.57599999999999</v>
      </c>
      <c r="B2671">
        <v>-620.20399999999995</v>
      </c>
      <c r="C2671">
        <v>3.2959999999999998</v>
      </c>
      <c r="F2671">
        <v>216.57599999999999</v>
      </c>
      <c r="G2671">
        <f t="shared" si="41"/>
        <v>-2758.8038368799998</v>
      </c>
      <c r="H2671">
        <v>3.2959999999999998</v>
      </c>
      <c r="T2671">
        <v>266.84899999999999</v>
      </c>
      <c r="U2671">
        <v>74.038539999999998</v>
      </c>
    </row>
    <row r="2672" spans="1:21" x14ac:dyDescent="0.35">
      <c r="A2672">
        <v>216.67599999999999</v>
      </c>
      <c r="B2672">
        <v>-618.79600000000005</v>
      </c>
      <c r="C2672">
        <v>3.2970000000000002</v>
      </c>
      <c r="F2672">
        <v>216.67599999999999</v>
      </c>
      <c r="G2672">
        <f t="shared" si="41"/>
        <v>-2752.5407431200001</v>
      </c>
      <c r="H2672">
        <v>3.2970000000000002</v>
      </c>
      <c r="T2672">
        <v>266.94900000000001</v>
      </c>
      <c r="U2672">
        <v>74.136439999999993</v>
      </c>
    </row>
    <row r="2673" spans="1:21" x14ac:dyDescent="0.35">
      <c r="A2673">
        <v>216.78100000000001</v>
      </c>
      <c r="B2673">
        <v>-617.06500000000005</v>
      </c>
      <c r="C2673">
        <v>3.2970000000000002</v>
      </c>
      <c r="F2673">
        <v>216.78100000000001</v>
      </c>
      <c r="G2673">
        <f t="shared" si="41"/>
        <v>-2744.8408743000005</v>
      </c>
      <c r="H2673">
        <v>3.2970000000000002</v>
      </c>
      <c r="T2673">
        <v>267.04899999999998</v>
      </c>
      <c r="U2673">
        <v>74.206130000000002</v>
      </c>
    </row>
    <row r="2674" spans="1:21" x14ac:dyDescent="0.35">
      <c r="A2674">
        <v>216.876</v>
      </c>
      <c r="B2674">
        <v>-615.505</v>
      </c>
      <c r="C2674">
        <v>3.2959999999999998</v>
      </c>
      <c r="F2674">
        <v>216.876</v>
      </c>
      <c r="G2674">
        <f t="shared" si="41"/>
        <v>-2737.9016511</v>
      </c>
      <c r="H2674">
        <v>3.2959999999999998</v>
      </c>
      <c r="T2674">
        <v>267.149</v>
      </c>
      <c r="U2674">
        <v>74.193489999999997</v>
      </c>
    </row>
    <row r="2675" spans="1:21" x14ac:dyDescent="0.35">
      <c r="A2675">
        <v>216.97900000000001</v>
      </c>
      <c r="B2675">
        <v>-616.01099999999997</v>
      </c>
      <c r="C2675">
        <v>3.2970000000000002</v>
      </c>
      <c r="F2675">
        <v>216.97900000000001</v>
      </c>
      <c r="G2675">
        <f t="shared" si="41"/>
        <v>-2740.1524504199997</v>
      </c>
      <c r="H2675">
        <v>3.2970000000000002</v>
      </c>
      <c r="T2675">
        <v>267.24900000000002</v>
      </c>
      <c r="U2675">
        <v>74.20975</v>
      </c>
    </row>
    <row r="2676" spans="1:21" x14ac:dyDescent="0.35">
      <c r="A2676">
        <v>217.07499999999999</v>
      </c>
      <c r="B2676">
        <v>-615.24</v>
      </c>
      <c r="C2676">
        <v>3.298</v>
      </c>
      <c r="F2676">
        <v>217.07499999999999</v>
      </c>
      <c r="G2676">
        <f t="shared" si="41"/>
        <v>-2736.7228728</v>
      </c>
      <c r="H2676">
        <v>3.298</v>
      </c>
      <c r="T2676">
        <v>267.34899999999999</v>
      </c>
      <c r="U2676">
        <v>74.202449999999999</v>
      </c>
    </row>
    <row r="2677" spans="1:21" x14ac:dyDescent="0.35">
      <c r="A2677">
        <v>217.17500000000001</v>
      </c>
      <c r="B2677">
        <v>-613.53200000000004</v>
      </c>
      <c r="C2677">
        <v>3.2959999999999998</v>
      </c>
      <c r="F2677">
        <v>217.17500000000001</v>
      </c>
      <c r="G2677">
        <f t="shared" si="41"/>
        <v>-2729.12531304</v>
      </c>
      <c r="H2677">
        <v>3.2959999999999998</v>
      </c>
      <c r="T2677">
        <v>267.44900000000001</v>
      </c>
      <c r="U2677">
        <v>74.258690000000001</v>
      </c>
    </row>
    <row r="2678" spans="1:21" x14ac:dyDescent="0.35">
      <c r="A2678">
        <v>217.27600000000001</v>
      </c>
      <c r="B2678">
        <v>-612.13800000000003</v>
      </c>
      <c r="C2678">
        <v>3.2949999999999999</v>
      </c>
      <c r="F2678">
        <v>217.27600000000001</v>
      </c>
      <c r="G2678">
        <f t="shared" si="41"/>
        <v>-2722.9244943600002</v>
      </c>
      <c r="H2678">
        <v>3.2949999999999999</v>
      </c>
      <c r="T2678">
        <v>267.55</v>
      </c>
      <c r="U2678">
        <v>74.314790000000002</v>
      </c>
    </row>
    <row r="2679" spans="1:21" x14ac:dyDescent="0.35">
      <c r="A2679">
        <v>217.38300000000001</v>
      </c>
      <c r="B2679">
        <v>-612.84400000000005</v>
      </c>
      <c r="C2679">
        <v>3.2959999999999998</v>
      </c>
      <c r="F2679">
        <v>217.38300000000001</v>
      </c>
      <c r="G2679">
        <f t="shared" si="41"/>
        <v>-2726.0649376800002</v>
      </c>
      <c r="H2679">
        <v>3.2959999999999998</v>
      </c>
      <c r="T2679">
        <v>267.64999999999998</v>
      </c>
      <c r="U2679">
        <v>74.371420000000001</v>
      </c>
    </row>
    <row r="2680" spans="1:21" x14ac:dyDescent="0.35">
      <c r="A2680">
        <v>217.483</v>
      </c>
      <c r="B2680">
        <v>-614.30200000000002</v>
      </c>
      <c r="C2680">
        <v>3.2959999999999998</v>
      </c>
      <c r="F2680">
        <v>217.483</v>
      </c>
      <c r="G2680">
        <f t="shared" si="41"/>
        <v>-2732.5504424400001</v>
      </c>
      <c r="H2680">
        <v>3.2959999999999998</v>
      </c>
      <c r="T2680">
        <v>267.75099999999998</v>
      </c>
      <c r="U2680">
        <v>74.302490000000006</v>
      </c>
    </row>
    <row r="2681" spans="1:21" x14ac:dyDescent="0.35">
      <c r="A2681">
        <v>217.57499999999999</v>
      </c>
      <c r="B2681">
        <v>-612.79700000000003</v>
      </c>
      <c r="C2681">
        <v>3.2959999999999998</v>
      </c>
      <c r="F2681">
        <v>217.57499999999999</v>
      </c>
      <c r="G2681">
        <f t="shared" si="41"/>
        <v>-2725.8558713400002</v>
      </c>
      <c r="H2681">
        <v>3.2959999999999998</v>
      </c>
      <c r="T2681">
        <v>267.851</v>
      </c>
      <c r="U2681">
        <v>74.325779999999995</v>
      </c>
    </row>
    <row r="2682" spans="1:21" x14ac:dyDescent="0.35">
      <c r="A2682">
        <v>217.68600000000001</v>
      </c>
      <c r="B2682">
        <v>-616.59500000000003</v>
      </c>
      <c r="C2682">
        <v>3.2970000000000002</v>
      </c>
      <c r="F2682">
        <v>217.68600000000001</v>
      </c>
      <c r="G2682">
        <f t="shared" si="41"/>
        <v>-2742.7502109000002</v>
      </c>
      <c r="H2682">
        <v>3.2970000000000002</v>
      </c>
      <c r="T2682">
        <v>267.95</v>
      </c>
      <c r="U2682">
        <v>74.395780000000002</v>
      </c>
    </row>
    <row r="2683" spans="1:21" x14ac:dyDescent="0.35">
      <c r="A2683">
        <v>217.77600000000001</v>
      </c>
      <c r="B2683">
        <v>-618.68799999999999</v>
      </c>
      <c r="C2683">
        <v>3.2970000000000002</v>
      </c>
      <c r="F2683">
        <v>217.77600000000001</v>
      </c>
      <c r="G2683">
        <f t="shared" si="41"/>
        <v>-2752.06033536</v>
      </c>
      <c r="H2683">
        <v>3.2970000000000002</v>
      </c>
      <c r="T2683">
        <v>268.05</v>
      </c>
      <c r="U2683">
        <v>74.430899999999994</v>
      </c>
    </row>
    <row r="2684" spans="1:21" x14ac:dyDescent="0.35">
      <c r="A2684">
        <v>217.881</v>
      </c>
      <c r="B2684">
        <v>-616.85900000000004</v>
      </c>
      <c r="C2684">
        <v>3.2989999999999999</v>
      </c>
      <c r="F2684">
        <v>217.881</v>
      </c>
      <c r="G2684">
        <f t="shared" si="41"/>
        <v>-2743.9245409800001</v>
      </c>
      <c r="H2684">
        <v>3.2989999999999999</v>
      </c>
      <c r="T2684">
        <v>268.14999999999998</v>
      </c>
      <c r="U2684">
        <v>74.452010000000001</v>
      </c>
    </row>
    <row r="2685" spans="1:21" x14ac:dyDescent="0.35">
      <c r="A2685">
        <v>217.97900000000001</v>
      </c>
      <c r="B2685">
        <v>-622.57799999999997</v>
      </c>
      <c r="C2685">
        <v>3.3</v>
      </c>
      <c r="F2685">
        <v>217.97900000000001</v>
      </c>
      <c r="G2685">
        <f t="shared" si="41"/>
        <v>-2769.36391116</v>
      </c>
      <c r="H2685">
        <v>3.3</v>
      </c>
      <c r="T2685">
        <v>268.25</v>
      </c>
      <c r="U2685">
        <v>74.508669999999995</v>
      </c>
    </row>
    <row r="2686" spans="1:21" x14ac:dyDescent="0.35">
      <c r="A2686">
        <v>218.084</v>
      </c>
      <c r="B2686">
        <v>-623.47400000000005</v>
      </c>
      <c r="C2686">
        <v>3.2959999999999998</v>
      </c>
      <c r="F2686">
        <v>218.084</v>
      </c>
      <c r="G2686">
        <f t="shared" si="41"/>
        <v>-2773.3495162800004</v>
      </c>
      <c r="H2686">
        <v>3.2959999999999998</v>
      </c>
      <c r="T2686">
        <v>268.35000000000002</v>
      </c>
      <c r="U2686">
        <v>74.647660000000002</v>
      </c>
    </row>
    <row r="2687" spans="1:21" x14ac:dyDescent="0.35">
      <c r="A2687">
        <v>218.184</v>
      </c>
      <c r="B2687">
        <v>-621.44600000000003</v>
      </c>
      <c r="C2687">
        <v>3.2949999999999999</v>
      </c>
      <c r="F2687">
        <v>218.184</v>
      </c>
      <c r="G2687">
        <f t="shared" si="41"/>
        <v>-2764.3285261200003</v>
      </c>
      <c r="H2687">
        <v>3.2949999999999999</v>
      </c>
      <c r="T2687">
        <v>268.44900000000001</v>
      </c>
      <c r="U2687">
        <v>74.710999999999999</v>
      </c>
    </row>
    <row r="2688" spans="1:21" x14ac:dyDescent="0.35">
      <c r="A2688">
        <v>218.27600000000001</v>
      </c>
      <c r="B2688">
        <v>-621.33799999999997</v>
      </c>
      <c r="C2688">
        <v>3.2970000000000002</v>
      </c>
      <c r="F2688">
        <v>218.27600000000001</v>
      </c>
      <c r="G2688">
        <f t="shared" si="41"/>
        <v>-2763.8481183599997</v>
      </c>
      <c r="H2688">
        <v>3.2970000000000002</v>
      </c>
      <c r="T2688">
        <v>268.54899999999998</v>
      </c>
      <c r="U2688">
        <v>74.783330000000007</v>
      </c>
    </row>
    <row r="2689" spans="1:21" x14ac:dyDescent="0.35">
      <c r="A2689">
        <v>218.376</v>
      </c>
      <c r="B2689">
        <v>-623.81500000000005</v>
      </c>
      <c r="C2689">
        <v>3.2959999999999998</v>
      </c>
      <c r="F2689">
        <v>218.376</v>
      </c>
      <c r="G2689">
        <f t="shared" si="41"/>
        <v>-2774.8663593000001</v>
      </c>
      <c r="H2689">
        <v>3.2959999999999998</v>
      </c>
      <c r="T2689">
        <v>268.649</v>
      </c>
      <c r="U2689">
        <v>74.797349999999994</v>
      </c>
    </row>
    <row r="2690" spans="1:21" x14ac:dyDescent="0.35">
      <c r="A2690">
        <v>218.476</v>
      </c>
      <c r="B2690">
        <v>-621.88300000000004</v>
      </c>
      <c r="C2690">
        <v>3.2959999999999998</v>
      </c>
      <c r="F2690">
        <v>218.476</v>
      </c>
      <c r="G2690">
        <f t="shared" si="41"/>
        <v>-2766.27239826</v>
      </c>
      <c r="H2690">
        <v>3.2959999999999998</v>
      </c>
      <c r="T2690">
        <v>268.74900000000002</v>
      </c>
      <c r="U2690">
        <v>74.772880000000001</v>
      </c>
    </row>
    <row r="2691" spans="1:21" x14ac:dyDescent="0.35">
      <c r="A2691">
        <v>218.57599999999999</v>
      </c>
      <c r="B2691">
        <v>-620.18499999999995</v>
      </c>
      <c r="C2691">
        <v>3.2970000000000002</v>
      </c>
      <c r="F2691">
        <v>218.57599999999999</v>
      </c>
      <c r="G2691">
        <f t="shared" ref="G2691:G2754" si="42">B2691*4.44822</f>
        <v>-2758.7193206999996</v>
      </c>
      <c r="H2691">
        <v>3.2970000000000002</v>
      </c>
      <c r="T2691">
        <v>268.84899999999999</v>
      </c>
      <c r="U2691">
        <v>74.757000000000005</v>
      </c>
    </row>
    <row r="2692" spans="1:21" x14ac:dyDescent="0.35">
      <c r="A2692">
        <v>218.68600000000001</v>
      </c>
      <c r="B2692">
        <v>-622.16600000000005</v>
      </c>
      <c r="C2692">
        <v>3.2959999999999998</v>
      </c>
      <c r="F2692">
        <v>218.68600000000001</v>
      </c>
      <c r="G2692">
        <f t="shared" si="42"/>
        <v>-2767.5312445200002</v>
      </c>
      <c r="H2692">
        <v>3.2959999999999998</v>
      </c>
      <c r="T2692">
        <v>268.94900000000001</v>
      </c>
      <c r="U2692">
        <v>74.767439999999993</v>
      </c>
    </row>
    <row r="2693" spans="1:21" x14ac:dyDescent="0.35">
      <c r="A2693">
        <v>218.78700000000001</v>
      </c>
      <c r="B2693">
        <v>-624.548</v>
      </c>
      <c r="C2693">
        <v>3.2970000000000002</v>
      </c>
      <c r="F2693">
        <v>218.78700000000001</v>
      </c>
      <c r="G2693">
        <f t="shared" si="42"/>
        <v>-2778.1269045600002</v>
      </c>
      <c r="H2693">
        <v>3.2970000000000002</v>
      </c>
      <c r="T2693">
        <v>269.04899999999998</v>
      </c>
      <c r="U2693">
        <v>74.790890000000005</v>
      </c>
    </row>
    <row r="2694" spans="1:21" x14ac:dyDescent="0.35">
      <c r="A2694">
        <v>218.881</v>
      </c>
      <c r="B2694">
        <v>-622.83699999999999</v>
      </c>
      <c r="C2694">
        <v>3.2959999999999998</v>
      </c>
      <c r="F2694">
        <v>218.881</v>
      </c>
      <c r="G2694">
        <f t="shared" si="42"/>
        <v>-2770.51600014</v>
      </c>
      <c r="H2694">
        <v>3.2959999999999998</v>
      </c>
      <c r="T2694">
        <v>269.149</v>
      </c>
      <c r="U2694">
        <v>74.826790000000003</v>
      </c>
    </row>
    <row r="2695" spans="1:21" x14ac:dyDescent="0.35">
      <c r="A2695">
        <v>218.976</v>
      </c>
      <c r="B2695">
        <v>-622.58799999999997</v>
      </c>
      <c r="C2695">
        <v>3.302</v>
      </c>
      <c r="F2695">
        <v>218.976</v>
      </c>
      <c r="G2695">
        <f t="shared" si="42"/>
        <v>-2769.40839336</v>
      </c>
      <c r="H2695">
        <v>3.302</v>
      </c>
      <c r="T2695">
        <v>269.25</v>
      </c>
      <c r="U2695">
        <v>74.889110000000002</v>
      </c>
    </row>
    <row r="2696" spans="1:21" x14ac:dyDescent="0.35">
      <c r="A2696">
        <v>219.07599999999999</v>
      </c>
      <c r="B2696">
        <v>-624.72299999999996</v>
      </c>
      <c r="C2696">
        <v>3.2959999999999998</v>
      </c>
      <c r="F2696">
        <v>219.07599999999999</v>
      </c>
      <c r="G2696">
        <f t="shared" si="42"/>
        <v>-2778.9053430599997</v>
      </c>
      <c r="H2696">
        <v>3.2959999999999998</v>
      </c>
      <c r="T2696">
        <v>269.35000000000002</v>
      </c>
      <c r="U2696">
        <v>74.914299999999997</v>
      </c>
    </row>
    <row r="2697" spans="1:21" x14ac:dyDescent="0.35">
      <c r="A2697">
        <v>219.178</v>
      </c>
      <c r="B2697">
        <v>-623.12800000000004</v>
      </c>
      <c r="C2697">
        <v>3.2970000000000002</v>
      </c>
      <c r="F2697">
        <v>219.178</v>
      </c>
      <c r="G2697">
        <f t="shared" si="42"/>
        <v>-2771.8104321600003</v>
      </c>
      <c r="H2697">
        <v>3.2970000000000002</v>
      </c>
      <c r="T2697">
        <v>269.45</v>
      </c>
      <c r="U2697">
        <v>74.935559999999995</v>
      </c>
    </row>
    <row r="2698" spans="1:21" x14ac:dyDescent="0.35">
      <c r="A2698">
        <v>219.27699999999999</v>
      </c>
      <c r="B2698">
        <v>-623.74699999999996</v>
      </c>
      <c r="C2698">
        <v>3.294</v>
      </c>
      <c r="F2698">
        <v>219.27699999999999</v>
      </c>
      <c r="G2698">
        <f t="shared" si="42"/>
        <v>-2774.5638803399997</v>
      </c>
      <c r="H2698">
        <v>3.294</v>
      </c>
      <c r="T2698">
        <v>269.55</v>
      </c>
      <c r="U2698">
        <v>74.9375</v>
      </c>
    </row>
    <row r="2699" spans="1:21" x14ac:dyDescent="0.35">
      <c r="A2699">
        <v>219.37700000000001</v>
      </c>
      <c r="B2699">
        <v>-624.03499999999997</v>
      </c>
      <c r="C2699">
        <v>3.2959999999999998</v>
      </c>
      <c r="F2699">
        <v>219.37700000000001</v>
      </c>
      <c r="G2699">
        <f t="shared" si="42"/>
        <v>-2775.8449676999999</v>
      </c>
      <c r="H2699">
        <v>3.2959999999999998</v>
      </c>
      <c r="T2699">
        <v>269.649</v>
      </c>
      <c r="U2699">
        <v>74.959900000000005</v>
      </c>
    </row>
    <row r="2700" spans="1:21" x14ac:dyDescent="0.35">
      <c r="A2700">
        <v>219.477</v>
      </c>
      <c r="B2700">
        <v>-622.58299999999997</v>
      </c>
      <c r="C2700">
        <v>3.2959999999999998</v>
      </c>
      <c r="F2700">
        <v>219.477</v>
      </c>
      <c r="G2700">
        <f t="shared" si="42"/>
        <v>-2769.38615226</v>
      </c>
      <c r="H2700">
        <v>3.2959999999999998</v>
      </c>
      <c r="T2700">
        <v>269.74900000000002</v>
      </c>
      <c r="U2700">
        <v>74.985529999999997</v>
      </c>
    </row>
    <row r="2701" spans="1:21" x14ac:dyDescent="0.35">
      <c r="A2701">
        <v>219.57599999999999</v>
      </c>
      <c r="B2701">
        <v>-626.32000000000005</v>
      </c>
      <c r="C2701">
        <v>3.2970000000000002</v>
      </c>
      <c r="F2701">
        <v>219.57599999999999</v>
      </c>
      <c r="G2701">
        <f t="shared" si="42"/>
        <v>-2786.0091504000002</v>
      </c>
      <c r="H2701">
        <v>3.2970000000000002</v>
      </c>
      <c r="T2701">
        <v>269.84899999999999</v>
      </c>
      <c r="U2701">
        <v>74.994879999999995</v>
      </c>
    </row>
    <row r="2702" spans="1:21" x14ac:dyDescent="0.35">
      <c r="A2702">
        <v>219.67599999999999</v>
      </c>
      <c r="B2702">
        <v>-627.05399999999997</v>
      </c>
      <c r="C2702">
        <v>3.2949999999999999</v>
      </c>
      <c r="F2702">
        <v>219.67599999999999</v>
      </c>
      <c r="G2702">
        <f t="shared" si="42"/>
        <v>-2789.2741438799999</v>
      </c>
      <c r="H2702">
        <v>3.2949999999999999</v>
      </c>
      <c r="T2702">
        <v>269.95</v>
      </c>
      <c r="U2702">
        <v>74.99136</v>
      </c>
    </row>
    <row r="2703" spans="1:21" x14ac:dyDescent="0.35">
      <c r="A2703">
        <v>219.77600000000001</v>
      </c>
      <c r="B2703">
        <v>-625.68399999999997</v>
      </c>
      <c r="C2703">
        <v>3.2949999999999999</v>
      </c>
      <c r="F2703">
        <v>219.77600000000001</v>
      </c>
      <c r="G2703">
        <f t="shared" si="42"/>
        <v>-2783.1800824799998</v>
      </c>
      <c r="H2703">
        <v>3.2949999999999999</v>
      </c>
      <c r="T2703">
        <v>270.05</v>
      </c>
      <c r="U2703">
        <v>75.012309999999999</v>
      </c>
    </row>
    <row r="2704" spans="1:21" x14ac:dyDescent="0.35">
      <c r="A2704">
        <v>219.876</v>
      </c>
      <c r="B2704">
        <v>-627.27499999999998</v>
      </c>
      <c r="C2704">
        <v>3.2949999999999999</v>
      </c>
      <c r="F2704">
        <v>219.876</v>
      </c>
      <c r="G2704">
        <f t="shared" si="42"/>
        <v>-2790.2572004999997</v>
      </c>
      <c r="H2704">
        <v>3.2949999999999999</v>
      </c>
      <c r="T2704">
        <v>270.149</v>
      </c>
      <c r="U2704">
        <v>75.073759999999993</v>
      </c>
    </row>
    <row r="2705" spans="1:21" x14ac:dyDescent="0.35">
      <c r="A2705">
        <v>219.977</v>
      </c>
      <c r="B2705">
        <v>-626.44200000000001</v>
      </c>
      <c r="C2705">
        <v>3.2959999999999998</v>
      </c>
      <c r="F2705">
        <v>219.977</v>
      </c>
      <c r="G2705">
        <f t="shared" si="42"/>
        <v>-2786.5518332400002</v>
      </c>
      <c r="H2705">
        <v>3.2959999999999998</v>
      </c>
      <c r="T2705">
        <v>270.25</v>
      </c>
      <c r="U2705">
        <v>75.111109999999996</v>
      </c>
    </row>
    <row r="2706" spans="1:21" x14ac:dyDescent="0.35">
      <c r="A2706">
        <v>220.077</v>
      </c>
      <c r="B2706">
        <v>-626.81399999999996</v>
      </c>
      <c r="C2706">
        <v>3.2959999999999998</v>
      </c>
      <c r="F2706">
        <v>220.077</v>
      </c>
      <c r="G2706">
        <f t="shared" si="42"/>
        <v>-2788.2065710799998</v>
      </c>
      <c r="H2706">
        <v>3.2959999999999998</v>
      </c>
      <c r="T2706">
        <v>270.34899999999999</v>
      </c>
      <c r="U2706">
        <v>75.22739</v>
      </c>
    </row>
    <row r="2707" spans="1:21" x14ac:dyDescent="0.35">
      <c r="A2707">
        <v>220.17699999999999</v>
      </c>
      <c r="B2707">
        <v>-629.173</v>
      </c>
      <c r="C2707">
        <v>3.298</v>
      </c>
      <c r="F2707">
        <v>220.17699999999999</v>
      </c>
      <c r="G2707">
        <f t="shared" si="42"/>
        <v>-2798.6999220600001</v>
      </c>
      <c r="H2707">
        <v>3.298</v>
      </c>
      <c r="T2707">
        <v>270.44900000000001</v>
      </c>
      <c r="U2707">
        <v>75.275710000000004</v>
      </c>
    </row>
    <row r="2708" spans="1:21" x14ac:dyDescent="0.35">
      <c r="A2708">
        <v>220.29</v>
      </c>
      <c r="B2708">
        <v>-627.79399999999998</v>
      </c>
      <c r="C2708">
        <v>3.2959999999999998</v>
      </c>
      <c r="F2708">
        <v>220.29</v>
      </c>
      <c r="G2708">
        <f t="shared" si="42"/>
        <v>-2792.5658266800001</v>
      </c>
      <c r="H2708">
        <v>3.2959999999999998</v>
      </c>
      <c r="T2708">
        <v>270.54899999999998</v>
      </c>
      <c r="U2708">
        <v>75.312880000000007</v>
      </c>
    </row>
    <row r="2709" spans="1:21" x14ac:dyDescent="0.35">
      <c r="A2709">
        <v>220.376</v>
      </c>
      <c r="B2709">
        <v>-631.13900000000001</v>
      </c>
      <c r="C2709">
        <v>3.2959999999999998</v>
      </c>
      <c r="F2709">
        <v>220.376</v>
      </c>
      <c r="G2709">
        <f t="shared" si="42"/>
        <v>-2807.4451225799999</v>
      </c>
      <c r="H2709">
        <v>3.2959999999999998</v>
      </c>
      <c r="T2709">
        <v>270.64800000000002</v>
      </c>
      <c r="U2709">
        <v>75.330389999999994</v>
      </c>
    </row>
    <row r="2710" spans="1:21" x14ac:dyDescent="0.35">
      <c r="A2710">
        <v>220.476</v>
      </c>
      <c r="B2710">
        <v>-630.33199999999999</v>
      </c>
      <c r="C2710">
        <v>3.2970000000000002</v>
      </c>
      <c r="F2710">
        <v>220.476</v>
      </c>
      <c r="G2710">
        <f t="shared" si="42"/>
        <v>-2803.8554090399998</v>
      </c>
      <c r="H2710">
        <v>3.2970000000000002</v>
      </c>
      <c r="T2710">
        <v>270.74900000000002</v>
      </c>
      <c r="U2710">
        <v>75.357969999999995</v>
      </c>
    </row>
    <row r="2711" spans="1:21" x14ac:dyDescent="0.35">
      <c r="A2711">
        <v>220.57599999999999</v>
      </c>
      <c r="B2711">
        <v>-630.45500000000004</v>
      </c>
      <c r="C2711">
        <v>3.2959999999999998</v>
      </c>
      <c r="F2711">
        <v>220.57599999999999</v>
      </c>
      <c r="G2711">
        <f t="shared" si="42"/>
        <v>-2804.4025401000004</v>
      </c>
      <c r="H2711">
        <v>3.2959999999999998</v>
      </c>
      <c r="T2711">
        <v>270.84800000000001</v>
      </c>
      <c r="U2711">
        <v>75.367679999999993</v>
      </c>
    </row>
    <row r="2712" spans="1:21" x14ac:dyDescent="0.35">
      <c r="A2712">
        <v>220.67500000000001</v>
      </c>
      <c r="B2712">
        <v>-632.14099999999996</v>
      </c>
      <c r="C2712">
        <v>3.2970000000000002</v>
      </c>
      <c r="F2712">
        <v>220.67500000000001</v>
      </c>
      <c r="G2712">
        <f t="shared" si="42"/>
        <v>-2811.9022390199998</v>
      </c>
      <c r="H2712">
        <v>3.2970000000000002</v>
      </c>
      <c r="T2712">
        <v>270.94799999999998</v>
      </c>
      <c r="U2712">
        <v>75.393839999999997</v>
      </c>
    </row>
    <row r="2713" spans="1:21" x14ac:dyDescent="0.35">
      <c r="A2713">
        <v>220.79599999999999</v>
      </c>
      <c r="B2713">
        <v>-630.41600000000005</v>
      </c>
      <c r="C2713">
        <v>3.298</v>
      </c>
      <c r="F2713">
        <v>220.79599999999999</v>
      </c>
      <c r="G2713">
        <f t="shared" si="42"/>
        <v>-2804.2290595200002</v>
      </c>
      <c r="H2713">
        <v>3.298</v>
      </c>
      <c r="T2713">
        <v>271.048</v>
      </c>
      <c r="U2713">
        <v>75.393919999999994</v>
      </c>
    </row>
    <row r="2714" spans="1:21" x14ac:dyDescent="0.35">
      <c r="A2714">
        <v>220.87700000000001</v>
      </c>
      <c r="B2714">
        <v>-631.97799999999995</v>
      </c>
      <c r="C2714">
        <v>3.2879999999999998</v>
      </c>
      <c r="F2714">
        <v>220.87700000000001</v>
      </c>
      <c r="G2714">
        <f t="shared" si="42"/>
        <v>-2811.1771791599999</v>
      </c>
      <c r="H2714">
        <v>3.2879999999999998</v>
      </c>
      <c r="T2714">
        <v>271.14800000000002</v>
      </c>
      <c r="U2714">
        <v>75.398229999999998</v>
      </c>
    </row>
    <row r="2715" spans="1:21" x14ac:dyDescent="0.35">
      <c r="A2715">
        <v>220.976</v>
      </c>
      <c r="B2715">
        <v>-631.74199999999996</v>
      </c>
      <c r="C2715">
        <v>3.2959999999999998</v>
      </c>
      <c r="F2715">
        <v>220.976</v>
      </c>
      <c r="G2715">
        <f t="shared" si="42"/>
        <v>-2810.1273992399997</v>
      </c>
      <c r="H2715">
        <v>3.2959999999999998</v>
      </c>
      <c r="T2715">
        <v>271.24900000000002</v>
      </c>
      <c r="U2715">
        <v>75.429429999999996</v>
      </c>
    </row>
    <row r="2716" spans="1:21" x14ac:dyDescent="0.35">
      <c r="A2716">
        <v>221.07499999999999</v>
      </c>
      <c r="B2716">
        <v>-630.12300000000005</v>
      </c>
      <c r="C2716">
        <v>3.298</v>
      </c>
      <c r="F2716">
        <v>221.07499999999999</v>
      </c>
      <c r="G2716">
        <f t="shared" si="42"/>
        <v>-2802.9257310600001</v>
      </c>
      <c r="H2716">
        <v>3.298</v>
      </c>
      <c r="T2716">
        <v>271.34800000000001</v>
      </c>
      <c r="U2716">
        <v>75.475750000000005</v>
      </c>
    </row>
    <row r="2717" spans="1:21" x14ac:dyDescent="0.35">
      <c r="A2717">
        <v>221.184</v>
      </c>
      <c r="B2717">
        <v>-631.05399999999997</v>
      </c>
      <c r="C2717">
        <v>3.2949999999999999</v>
      </c>
      <c r="F2717">
        <v>221.184</v>
      </c>
      <c r="G2717">
        <f t="shared" si="42"/>
        <v>-2807.0670238799999</v>
      </c>
      <c r="H2717">
        <v>3.2949999999999999</v>
      </c>
      <c r="T2717">
        <v>271.44900000000001</v>
      </c>
      <c r="U2717">
        <v>75.494020000000006</v>
      </c>
    </row>
    <row r="2718" spans="1:21" x14ac:dyDescent="0.35">
      <c r="A2718">
        <v>221.303</v>
      </c>
      <c r="B2718">
        <v>-630.82000000000005</v>
      </c>
      <c r="C2718">
        <v>3.2959999999999998</v>
      </c>
      <c r="F2718">
        <v>221.303</v>
      </c>
      <c r="G2718">
        <f t="shared" si="42"/>
        <v>-2806.0261404000003</v>
      </c>
      <c r="H2718">
        <v>3.2959999999999998</v>
      </c>
      <c r="T2718">
        <v>271.54899999999998</v>
      </c>
      <c r="U2718">
        <v>75.52364</v>
      </c>
    </row>
    <row r="2719" spans="1:21" x14ac:dyDescent="0.35">
      <c r="A2719">
        <v>221.376</v>
      </c>
      <c r="B2719">
        <v>-631.92600000000004</v>
      </c>
      <c r="C2719">
        <v>3.2959999999999998</v>
      </c>
      <c r="F2719">
        <v>221.376</v>
      </c>
      <c r="G2719">
        <f t="shared" si="42"/>
        <v>-2810.94587172</v>
      </c>
      <c r="H2719">
        <v>3.2959999999999998</v>
      </c>
      <c r="T2719">
        <v>271.64999999999998</v>
      </c>
      <c r="U2719">
        <v>75.565020000000004</v>
      </c>
    </row>
    <row r="2720" spans="1:21" x14ac:dyDescent="0.35">
      <c r="A2720">
        <v>221.477</v>
      </c>
      <c r="B2720">
        <v>-633.21600000000001</v>
      </c>
      <c r="C2720">
        <v>3.2959999999999998</v>
      </c>
      <c r="F2720">
        <v>221.477</v>
      </c>
      <c r="G2720">
        <f t="shared" si="42"/>
        <v>-2816.6840755200001</v>
      </c>
      <c r="H2720">
        <v>3.2959999999999998</v>
      </c>
      <c r="T2720">
        <v>271.75</v>
      </c>
      <c r="U2720">
        <v>75.573520000000002</v>
      </c>
    </row>
    <row r="2721" spans="1:21" x14ac:dyDescent="0.35">
      <c r="A2721">
        <v>221.57599999999999</v>
      </c>
      <c r="B2721">
        <v>-632.96699999999998</v>
      </c>
      <c r="C2721">
        <v>3.2959999999999998</v>
      </c>
      <c r="F2721">
        <v>221.57599999999999</v>
      </c>
      <c r="G2721">
        <f t="shared" si="42"/>
        <v>-2815.5764687400001</v>
      </c>
      <c r="H2721">
        <v>3.2959999999999998</v>
      </c>
      <c r="T2721">
        <v>271.84899999999999</v>
      </c>
      <c r="U2721">
        <v>75.613039999999998</v>
      </c>
    </row>
    <row r="2722" spans="1:21" x14ac:dyDescent="0.35">
      <c r="A2722">
        <v>221.67599999999999</v>
      </c>
      <c r="B2722">
        <v>-633.74699999999996</v>
      </c>
      <c r="C2722">
        <v>3.2970000000000002</v>
      </c>
      <c r="F2722">
        <v>221.67599999999999</v>
      </c>
      <c r="G2722">
        <f t="shared" si="42"/>
        <v>-2819.0460803399997</v>
      </c>
      <c r="H2722">
        <v>3.2970000000000002</v>
      </c>
      <c r="T2722">
        <v>271.95</v>
      </c>
      <c r="U2722">
        <v>75.644159999999999</v>
      </c>
    </row>
    <row r="2723" spans="1:21" x14ac:dyDescent="0.35">
      <c r="A2723">
        <v>221.77699999999999</v>
      </c>
      <c r="B2723">
        <v>-632.95399999999995</v>
      </c>
      <c r="C2723">
        <v>3.2959999999999998</v>
      </c>
      <c r="F2723">
        <v>221.77699999999999</v>
      </c>
      <c r="G2723">
        <f t="shared" si="42"/>
        <v>-2815.5186418799999</v>
      </c>
      <c r="H2723">
        <v>3.2959999999999998</v>
      </c>
      <c r="T2723">
        <v>272.04899999999998</v>
      </c>
      <c r="U2723">
        <v>75.655929999999998</v>
      </c>
    </row>
    <row r="2724" spans="1:21" x14ac:dyDescent="0.35">
      <c r="A2724">
        <v>221.876</v>
      </c>
      <c r="B2724">
        <v>-633.72400000000005</v>
      </c>
      <c r="C2724">
        <v>3.298</v>
      </c>
      <c r="F2724">
        <v>221.876</v>
      </c>
      <c r="G2724">
        <f t="shared" si="42"/>
        <v>-2818.9437712800004</v>
      </c>
      <c r="H2724">
        <v>3.298</v>
      </c>
      <c r="T2724">
        <v>272.149</v>
      </c>
      <c r="U2724">
        <v>75.677760000000006</v>
      </c>
    </row>
    <row r="2725" spans="1:21" x14ac:dyDescent="0.35">
      <c r="A2725">
        <v>221.994</v>
      </c>
      <c r="B2725">
        <v>-635.53200000000004</v>
      </c>
      <c r="C2725">
        <v>3.2959999999999998</v>
      </c>
      <c r="F2725">
        <v>221.994</v>
      </c>
      <c r="G2725">
        <f t="shared" si="42"/>
        <v>-2826.9861530400003</v>
      </c>
      <c r="H2725">
        <v>3.2959999999999998</v>
      </c>
      <c r="T2725">
        <v>272.24900000000002</v>
      </c>
      <c r="U2725">
        <v>75.73039</v>
      </c>
    </row>
    <row r="2726" spans="1:21" x14ac:dyDescent="0.35">
      <c r="A2726">
        <v>222.07599999999999</v>
      </c>
      <c r="B2726">
        <v>-635.06899999999996</v>
      </c>
      <c r="C2726">
        <v>3.2919999999999998</v>
      </c>
      <c r="F2726">
        <v>222.07599999999999</v>
      </c>
      <c r="G2726">
        <f t="shared" si="42"/>
        <v>-2824.9266271799997</v>
      </c>
      <c r="H2726">
        <v>3.2919999999999998</v>
      </c>
      <c r="T2726">
        <v>272.34800000000001</v>
      </c>
      <c r="U2726">
        <v>75.713170000000005</v>
      </c>
    </row>
    <row r="2727" spans="1:21" x14ac:dyDescent="0.35">
      <c r="A2727">
        <v>222.17699999999999</v>
      </c>
      <c r="B2727">
        <v>-635.80700000000002</v>
      </c>
      <c r="C2727">
        <v>3.2959999999999998</v>
      </c>
      <c r="F2727">
        <v>222.17699999999999</v>
      </c>
      <c r="G2727">
        <f t="shared" si="42"/>
        <v>-2828.2094135400002</v>
      </c>
      <c r="H2727">
        <v>3.2959999999999998</v>
      </c>
      <c r="T2727">
        <v>272.44900000000001</v>
      </c>
      <c r="U2727">
        <v>75.733710000000002</v>
      </c>
    </row>
    <row r="2728" spans="1:21" x14ac:dyDescent="0.35">
      <c r="A2728">
        <v>222.27699999999999</v>
      </c>
      <c r="B2728">
        <v>-635.04700000000003</v>
      </c>
      <c r="C2728">
        <v>3.2959999999999998</v>
      </c>
      <c r="F2728">
        <v>222.27699999999999</v>
      </c>
      <c r="G2728">
        <f t="shared" si="42"/>
        <v>-2824.8287663400001</v>
      </c>
      <c r="H2728">
        <v>3.2959999999999998</v>
      </c>
      <c r="T2728">
        <v>272.548</v>
      </c>
      <c r="U2728">
        <v>75.741590000000002</v>
      </c>
    </row>
    <row r="2729" spans="1:21" x14ac:dyDescent="0.35">
      <c r="A2729">
        <v>222.375</v>
      </c>
      <c r="B2729">
        <v>-634.06100000000004</v>
      </c>
      <c r="C2729">
        <v>3.2959999999999998</v>
      </c>
      <c r="F2729">
        <v>222.375</v>
      </c>
      <c r="G2729">
        <f t="shared" si="42"/>
        <v>-2820.4428214200002</v>
      </c>
      <c r="H2729">
        <v>3.2959999999999998</v>
      </c>
      <c r="T2729">
        <v>272.64800000000002</v>
      </c>
      <c r="U2729">
        <v>75.75658</v>
      </c>
    </row>
    <row r="2730" spans="1:21" x14ac:dyDescent="0.35">
      <c r="A2730">
        <v>222.476</v>
      </c>
      <c r="B2730">
        <v>-635.30700000000002</v>
      </c>
      <c r="C2730">
        <v>3.2959999999999998</v>
      </c>
      <c r="F2730">
        <v>222.476</v>
      </c>
      <c r="G2730">
        <f t="shared" si="42"/>
        <v>-2825.9853035400001</v>
      </c>
      <c r="H2730">
        <v>3.2959999999999998</v>
      </c>
      <c r="T2730">
        <v>272.74799999999999</v>
      </c>
      <c r="U2730">
        <v>75.773229999999998</v>
      </c>
    </row>
    <row r="2731" spans="1:21" x14ac:dyDescent="0.35">
      <c r="A2731">
        <v>222.57499999999999</v>
      </c>
      <c r="B2731">
        <v>-636.154</v>
      </c>
      <c r="C2731">
        <v>3.2959999999999998</v>
      </c>
      <c r="F2731">
        <v>222.57499999999999</v>
      </c>
      <c r="G2731">
        <f t="shared" si="42"/>
        <v>-2829.75294588</v>
      </c>
      <c r="H2731">
        <v>3.2959999999999998</v>
      </c>
      <c r="T2731">
        <v>272.84800000000001</v>
      </c>
      <c r="U2731">
        <v>75.815830000000005</v>
      </c>
    </row>
    <row r="2732" spans="1:21" x14ac:dyDescent="0.35">
      <c r="A2732">
        <v>222.67599999999999</v>
      </c>
      <c r="B2732">
        <v>-636.62099999999998</v>
      </c>
      <c r="C2732">
        <v>3.2930000000000001</v>
      </c>
      <c r="F2732">
        <v>222.67599999999999</v>
      </c>
      <c r="G2732">
        <f t="shared" si="42"/>
        <v>-2831.83026462</v>
      </c>
      <c r="H2732">
        <v>3.2930000000000001</v>
      </c>
      <c r="T2732">
        <v>272.94900000000001</v>
      </c>
      <c r="U2732">
        <v>75.870159999999998</v>
      </c>
    </row>
    <row r="2733" spans="1:21" x14ac:dyDescent="0.35">
      <c r="A2733">
        <v>222.77600000000001</v>
      </c>
      <c r="B2733">
        <v>-638.47900000000004</v>
      </c>
      <c r="C2733">
        <v>3.2959999999999998</v>
      </c>
      <c r="F2733">
        <v>222.77600000000001</v>
      </c>
      <c r="G2733">
        <f t="shared" si="42"/>
        <v>-2840.0950573800001</v>
      </c>
      <c r="H2733">
        <v>3.2959999999999998</v>
      </c>
      <c r="T2733">
        <v>273.048</v>
      </c>
      <c r="U2733">
        <v>75.882379999999998</v>
      </c>
    </row>
    <row r="2734" spans="1:21" x14ac:dyDescent="0.35">
      <c r="A2734">
        <v>222.88800000000001</v>
      </c>
      <c r="B2734">
        <v>-638.73699999999997</v>
      </c>
      <c r="C2734">
        <v>3.2989999999999999</v>
      </c>
      <c r="F2734">
        <v>222.88800000000001</v>
      </c>
      <c r="G2734">
        <f t="shared" si="42"/>
        <v>-2841.2426981399999</v>
      </c>
      <c r="H2734">
        <v>3.2989999999999999</v>
      </c>
      <c r="T2734">
        <v>273.149</v>
      </c>
      <c r="U2734">
        <v>75.897620000000003</v>
      </c>
    </row>
    <row r="2735" spans="1:21" x14ac:dyDescent="0.35">
      <c r="A2735">
        <v>222.976</v>
      </c>
      <c r="B2735">
        <v>-638.524</v>
      </c>
      <c r="C2735">
        <v>3.2970000000000002</v>
      </c>
      <c r="F2735">
        <v>222.976</v>
      </c>
      <c r="G2735">
        <f t="shared" si="42"/>
        <v>-2840.2952272799998</v>
      </c>
      <c r="H2735">
        <v>3.2970000000000002</v>
      </c>
      <c r="T2735">
        <v>273.24900000000002</v>
      </c>
      <c r="U2735">
        <v>75.92671</v>
      </c>
    </row>
    <row r="2736" spans="1:21" x14ac:dyDescent="0.35">
      <c r="A2736">
        <v>223.07599999999999</v>
      </c>
      <c r="B2736">
        <v>-638.42600000000004</v>
      </c>
      <c r="C2736">
        <v>3.294</v>
      </c>
      <c r="F2736">
        <v>223.07599999999999</v>
      </c>
      <c r="G2736">
        <f t="shared" si="42"/>
        <v>-2839.8593017200001</v>
      </c>
      <c r="H2736">
        <v>3.294</v>
      </c>
      <c r="T2736">
        <v>273.34899999999999</v>
      </c>
      <c r="U2736">
        <v>75.990939999999995</v>
      </c>
    </row>
    <row r="2737" spans="1:21" x14ac:dyDescent="0.35">
      <c r="A2737">
        <v>223.17699999999999</v>
      </c>
      <c r="B2737">
        <v>-638.20299999999997</v>
      </c>
      <c r="C2737">
        <v>3.2959999999999998</v>
      </c>
      <c r="F2737">
        <v>223.17699999999999</v>
      </c>
      <c r="G2737">
        <f t="shared" si="42"/>
        <v>-2838.8673486600001</v>
      </c>
      <c r="H2737">
        <v>3.2959999999999998</v>
      </c>
      <c r="T2737">
        <v>273.44900000000001</v>
      </c>
      <c r="U2737">
        <v>75.996859999999998</v>
      </c>
    </row>
    <row r="2738" spans="1:21" x14ac:dyDescent="0.35">
      <c r="A2738">
        <v>223.27600000000001</v>
      </c>
      <c r="B2738">
        <v>-638.673</v>
      </c>
      <c r="C2738">
        <v>3.2959999999999998</v>
      </c>
      <c r="F2738">
        <v>223.27600000000001</v>
      </c>
      <c r="G2738">
        <f t="shared" si="42"/>
        <v>-2840.9580120599999</v>
      </c>
      <c r="H2738">
        <v>3.2959999999999998</v>
      </c>
      <c r="T2738">
        <v>273.548</v>
      </c>
      <c r="U2738">
        <v>76.008660000000006</v>
      </c>
    </row>
    <row r="2739" spans="1:21" x14ac:dyDescent="0.35">
      <c r="A2739">
        <v>223.376</v>
      </c>
      <c r="B2739">
        <v>-644.47400000000005</v>
      </c>
      <c r="C2739">
        <v>3.2959999999999998</v>
      </c>
      <c r="F2739">
        <v>223.376</v>
      </c>
      <c r="G2739">
        <f t="shared" si="42"/>
        <v>-2866.76213628</v>
      </c>
      <c r="H2739">
        <v>3.2959999999999998</v>
      </c>
      <c r="T2739">
        <v>273.649</v>
      </c>
      <c r="U2739">
        <v>76.023089999999996</v>
      </c>
    </row>
    <row r="2740" spans="1:21" x14ac:dyDescent="0.35">
      <c r="A2740">
        <v>223.477</v>
      </c>
      <c r="B2740">
        <v>-646.15200000000004</v>
      </c>
      <c r="C2740">
        <v>3.2959999999999998</v>
      </c>
      <c r="F2740">
        <v>223.477</v>
      </c>
      <c r="G2740">
        <f t="shared" si="42"/>
        <v>-2874.2262494400002</v>
      </c>
      <c r="H2740">
        <v>3.2959999999999998</v>
      </c>
      <c r="T2740">
        <v>273.74799999999999</v>
      </c>
      <c r="U2740">
        <v>75.988720000000001</v>
      </c>
    </row>
    <row r="2741" spans="1:21" x14ac:dyDescent="0.35">
      <c r="A2741">
        <v>223.58500000000001</v>
      </c>
      <c r="B2741">
        <v>-645.31500000000005</v>
      </c>
      <c r="C2741">
        <v>3.2959999999999998</v>
      </c>
      <c r="F2741">
        <v>223.58500000000001</v>
      </c>
      <c r="G2741">
        <f t="shared" si="42"/>
        <v>-2870.5030893000003</v>
      </c>
      <c r="H2741">
        <v>3.2959999999999998</v>
      </c>
      <c r="T2741">
        <v>273.84899999999999</v>
      </c>
      <c r="U2741">
        <v>75.967010000000002</v>
      </c>
    </row>
    <row r="2742" spans="1:21" x14ac:dyDescent="0.35">
      <c r="A2742">
        <v>223.67599999999999</v>
      </c>
      <c r="B2742">
        <v>-645.697</v>
      </c>
      <c r="C2742">
        <v>3.2970000000000002</v>
      </c>
      <c r="F2742">
        <v>223.67599999999999</v>
      </c>
      <c r="G2742">
        <f t="shared" si="42"/>
        <v>-2872.2023093399998</v>
      </c>
      <c r="H2742">
        <v>3.2970000000000002</v>
      </c>
      <c r="T2742">
        <v>273.94900000000001</v>
      </c>
      <c r="U2742">
        <v>76.034049999999993</v>
      </c>
    </row>
    <row r="2743" spans="1:21" x14ac:dyDescent="0.35">
      <c r="A2743">
        <v>223.78899999999999</v>
      </c>
      <c r="B2743">
        <v>-647.255</v>
      </c>
      <c r="C2743">
        <v>3.2989999999999999</v>
      </c>
      <c r="F2743">
        <v>223.78899999999999</v>
      </c>
      <c r="G2743">
        <f t="shared" si="42"/>
        <v>-2879.1326361000001</v>
      </c>
      <c r="H2743">
        <v>3.2989999999999999</v>
      </c>
      <c r="T2743">
        <v>274.048</v>
      </c>
      <c r="U2743">
        <v>76.016059999999996</v>
      </c>
    </row>
    <row r="2744" spans="1:21" x14ac:dyDescent="0.35">
      <c r="A2744">
        <v>223.87700000000001</v>
      </c>
      <c r="B2744">
        <v>-646.60299999999995</v>
      </c>
      <c r="C2744">
        <v>3.2949999999999999</v>
      </c>
      <c r="F2744">
        <v>223.87700000000001</v>
      </c>
      <c r="G2744">
        <f t="shared" si="42"/>
        <v>-2876.2323966599997</v>
      </c>
      <c r="H2744">
        <v>3.2949999999999999</v>
      </c>
      <c r="T2744">
        <v>274.149</v>
      </c>
      <c r="U2744">
        <v>76.047330000000002</v>
      </c>
    </row>
    <row r="2745" spans="1:21" x14ac:dyDescent="0.35">
      <c r="A2745">
        <v>223.976</v>
      </c>
      <c r="B2745">
        <v>-646.16099999999994</v>
      </c>
      <c r="C2745">
        <v>3.2959999999999998</v>
      </c>
      <c r="F2745">
        <v>223.976</v>
      </c>
      <c r="G2745">
        <f t="shared" si="42"/>
        <v>-2874.2662834199996</v>
      </c>
      <c r="H2745">
        <v>3.2959999999999998</v>
      </c>
      <c r="T2745">
        <v>274.24799999999999</v>
      </c>
      <c r="U2745">
        <v>76.085949999999997</v>
      </c>
    </row>
    <row r="2746" spans="1:21" x14ac:dyDescent="0.35">
      <c r="A2746">
        <v>224.077</v>
      </c>
      <c r="B2746">
        <v>-645.5</v>
      </c>
      <c r="C2746">
        <v>3.2959999999999998</v>
      </c>
      <c r="F2746">
        <v>224.077</v>
      </c>
      <c r="G2746">
        <f t="shared" si="42"/>
        <v>-2871.3260100000002</v>
      </c>
      <c r="H2746">
        <v>3.2959999999999998</v>
      </c>
      <c r="T2746">
        <v>274.34899999999999</v>
      </c>
      <c r="U2746">
        <v>76.148809999999997</v>
      </c>
    </row>
    <row r="2747" spans="1:21" x14ac:dyDescent="0.35">
      <c r="A2747">
        <v>224.18899999999999</v>
      </c>
      <c r="B2747">
        <v>-644.88800000000003</v>
      </c>
      <c r="C2747">
        <v>3.2959999999999998</v>
      </c>
      <c r="F2747">
        <v>224.18899999999999</v>
      </c>
      <c r="G2747">
        <f t="shared" si="42"/>
        <v>-2868.6036993600001</v>
      </c>
      <c r="H2747">
        <v>3.2959999999999998</v>
      </c>
      <c r="T2747">
        <v>274.44799999999998</v>
      </c>
      <c r="U2747">
        <v>76.154979999999995</v>
      </c>
    </row>
    <row r="2748" spans="1:21" x14ac:dyDescent="0.35">
      <c r="A2748">
        <v>224.28</v>
      </c>
      <c r="B2748">
        <v>-645.56299999999999</v>
      </c>
      <c r="C2748">
        <v>3.2959999999999998</v>
      </c>
      <c r="F2748">
        <v>224.28</v>
      </c>
      <c r="G2748">
        <f t="shared" si="42"/>
        <v>-2871.6062478600002</v>
      </c>
      <c r="H2748">
        <v>3.2959999999999998</v>
      </c>
      <c r="T2748">
        <v>274.548</v>
      </c>
      <c r="U2748">
        <v>76.167240000000007</v>
      </c>
    </row>
    <row r="2749" spans="1:21" x14ac:dyDescent="0.35">
      <c r="A2749">
        <v>224.38300000000001</v>
      </c>
      <c r="B2749">
        <v>-647.28099999999995</v>
      </c>
      <c r="C2749">
        <v>3.2959999999999998</v>
      </c>
      <c r="F2749">
        <v>224.38300000000001</v>
      </c>
      <c r="G2749">
        <f t="shared" si="42"/>
        <v>-2879.2482898199996</v>
      </c>
      <c r="H2749">
        <v>3.2959999999999998</v>
      </c>
      <c r="T2749">
        <v>274.64800000000002</v>
      </c>
      <c r="U2749">
        <v>76.160020000000003</v>
      </c>
    </row>
    <row r="2750" spans="1:21" x14ac:dyDescent="0.35">
      <c r="A2750">
        <v>224.477</v>
      </c>
      <c r="B2750">
        <v>-647.65300000000002</v>
      </c>
      <c r="C2750">
        <v>3.2959999999999998</v>
      </c>
      <c r="F2750">
        <v>224.477</v>
      </c>
      <c r="G2750">
        <f t="shared" si="42"/>
        <v>-2880.9030276600001</v>
      </c>
      <c r="H2750">
        <v>3.2959999999999998</v>
      </c>
      <c r="T2750">
        <v>274.74700000000001</v>
      </c>
      <c r="U2750">
        <v>76.232110000000006</v>
      </c>
    </row>
    <row r="2751" spans="1:21" x14ac:dyDescent="0.35">
      <c r="A2751">
        <v>224.577</v>
      </c>
      <c r="B2751">
        <v>-647.06299999999999</v>
      </c>
      <c r="C2751">
        <v>3.2970000000000002</v>
      </c>
      <c r="F2751">
        <v>224.577</v>
      </c>
      <c r="G2751">
        <f t="shared" si="42"/>
        <v>-2878.27857786</v>
      </c>
      <c r="H2751">
        <v>3.2970000000000002</v>
      </c>
      <c r="T2751">
        <v>274.84800000000001</v>
      </c>
      <c r="U2751">
        <v>76.259010000000004</v>
      </c>
    </row>
    <row r="2752" spans="1:21" x14ac:dyDescent="0.35">
      <c r="A2752">
        <v>224.67599999999999</v>
      </c>
      <c r="B2752">
        <v>-646.80600000000004</v>
      </c>
      <c r="C2752">
        <v>3.2989999999999999</v>
      </c>
      <c r="F2752">
        <v>224.67599999999999</v>
      </c>
      <c r="G2752">
        <f t="shared" si="42"/>
        <v>-2877.1353853200003</v>
      </c>
      <c r="H2752">
        <v>3.2989999999999999</v>
      </c>
      <c r="T2752">
        <v>274.947</v>
      </c>
      <c r="U2752">
        <v>76.263019999999997</v>
      </c>
    </row>
    <row r="2753" spans="1:21" x14ac:dyDescent="0.35">
      <c r="A2753">
        <v>224.77699999999999</v>
      </c>
      <c r="B2753">
        <v>-646.79999999999995</v>
      </c>
      <c r="C2753">
        <v>3.2959999999999998</v>
      </c>
      <c r="F2753">
        <v>224.77699999999999</v>
      </c>
      <c r="G2753">
        <f t="shared" si="42"/>
        <v>-2877.1086959999998</v>
      </c>
      <c r="H2753">
        <v>3.2959999999999998</v>
      </c>
      <c r="T2753">
        <v>275.04700000000003</v>
      </c>
      <c r="U2753">
        <v>76.238699999999994</v>
      </c>
    </row>
    <row r="2754" spans="1:21" x14ac:dyDescent="0.35">
      <c r="A2754">
        <v>224.87700000000001</v>
      </c>
      <c r="B2754">
        <v>-646.75900000000001</v>
      </c>
      <c r="C2754">
        <v>3.2959999999999998</v>
      </c>
      <c r="F2754">
        <v>224.87700000000001</v>
      </c>
      <c r="G2754">
        <f t="shared" si="42"/>
        <v>-2876.9263189799999</v>
      </c>
      <c r="H2754">
        <v>3.2959999999999998</v>
      </c>
      <c r="T2754">
        <v>275.14800000000002</v>
      </c>
      <c r="U2754">
        <v>76.292299999999997</v>
      </c>
    </row>
    <row r="2755" spans="1:21" x14ac:dyDescent="0.35">
      <c r="A2755">
        <v>224.982</v>
      </c>
      <c r="B2755">
        <v>-646.63</v>
      </c>
      <c r="C2755">
        <v>3.2949999999999999</v>
      </c>
      <c r="F2755">
        <v>224.982</v>
      </c>
      <c r="G2755">
        <f t="shared" ref="G2755:G2818" si="43">B2755*4.44822</f>
        <v>-2876.3524986000002</v>
      </c>
      <c r="H2755">
        <v>3.2949999999999999</v>
      </c>
      <c r="T2755">
        <v>275.24700000000001</v>
      </c>
      <c r="U2755">
        <v>76.310760000000002</v>
      </c>
    </row>
    <row r="2756" spans="1:21" x14ac:dyDescent="0.35">
      <c r="A2756">
        <v>225.07499999999999</v>
      </c>
      <c r="B2756">
        <v>-646.50199999999995</v>
      </c>
      <c r="C2756">
        <v>3.2970000000000002</v>
      </c>
      <c r="F2756">
        <v>225.07499999999999</v>
      </c>
      <c r="G2756">
        <f t="shared" si="43"/>
        <v>-2875.7831264399997</v>
      </c>
      <c r="H2756">
        <v>3.2970000000000002</v>
      </c>
      <c r="T2756">
        <v>275.34899999999999</v>
      </c>
      <c r="U2756">
        <v>76.279340000000005</v>
      </c>
    </row>
    <row r="2757" spans="1:21" x14ac:dyDescent="0.35">
      <c r="A2757">
        <v>225.17699999999999</v>
      </c>
      <c r="B2757">
        <v>-646.24699999999996</v>
      </c>
      <c r="C2757">
        <v>3.2959999999999998</v>
      </c>
      <c r="F2757">
        <v>225.17699999999999</v>
      </c>
      <c r="G2757">
        <f t="shared" si="43"/>
        <v>-2874.6488303399997</v>
      </c>
      <c r="H2757">
        <v>3.2959999999999998</v>
      </c>
      <c r="T2757">
        <v>275.44799999999998</v>
      </c>
      <c r="U2757">
        <v>76.316379999999995</v>
      </c>
    </row>
    <row r="2758" spans="1:21" x14ac:dyDescent="0.35">
      <c r="A2758">
        <v>225.28700000000001</v>
      </c>
      <c r="B2758">
        <v>-646.06500000000005</v>
      </c>
      <c r="C2758">
        <v>3.2959999999999998</v>
      </c>
      <c r="F2758">
        <v>225.28700000000001</v>
      </c>
      <c r="G2758">
        <f t="shared" si="43"/>
        <v>-2873.8392543000004</v>
      </c>
      <c r="H2758">
        <v>3.2959999999999998</v>
      </c>
      <c r="T2758">
        <v>275.54899999999998</v>
      </c>
      <c r="U2758">
        <v>76.354870000000005</v>
      </c>
    </row>
    <row r="2759" spans="1:21" x14ac:dyDescent="0.35">
      <c r="A2759">
        <v>225.38200000000001</v>
      </c>
      <c r="B2759">
        <v>-646.096</v>
      </c>
      <c r="C2759">
        <v>3.2959999999999998</v>
      </c>
      <c r="F2759">
        <v>225.38200000000001</v>
      </c>
      <c r="G2759">
        <f t="shared" si="43"/>
        <v>-2873.9771491199999</v>
      </c>
      <c r="H2759">
        <v>3.2959999999999998</v>
      </c>
      <c r="T2759">
        <v>275.649</v>
      </c>
      <c r="U2759">
        <v>76.39622</v>
      </c>
    </row>
    <row r="2760" spans="1:21" x14ac:dyDescent="0.35">
      <c r="A2760">
        <v>225.476</v>
      </c>
      <c r="B2760">
        <v>-645.91600000000005</v>
      </c>
      <c r="C2760">
        <v>3.2959999999999998</v>
      </c>
      <c r="F2760">
        <v>225.476</v>
      </c>
      <c r="G2760">
        <f t="shared" si="43"/>
        <v>-2873.1764695200004</v>
      </c>
      <c r="H2760">
        <v>3.2959999999999998</v>
      </c>
      <c r="T2760">
        <v>275.74799999999999</v>
      </c>
      <c r="U2760">
        <v>76.410449999999997</v>
      </c>
    </row>
    <row r="2761" spans="1:21" x14ac:dyDescent="0.35">
      <c r="A2761">
        <v>225.57499999999999</v>
      </c>
      <c r="B2761">
        <v>-645.80600000000004</v>
      </c>
      <c r="C2761">
        <v>3.2949999999999999</v>
      </c>
      <c r="F2761">
        <v>225.57499999999999</v>
      </c>
      <c r="G2761">
        <f t="shared" si="43"/>
        <v>-2872.6871653200001</v>
      </c>
      <c r="H2761">
        <v>3.2949999999999999</v>
      </c>
      <c r="T2761">
        <v>275.84899999999999</v>
      </c>
      <c r="U2761">
        <v>76.487250000000003</v>
      </c>
    </row>
    <row r="2762" spans="1:21" x14ac:dyDescent="0.35">
      <c r="A2762">
        <v>225.67599999999999</v>
      </c>
      <c r="B2762">
        <v>-645.68200000000002</v>
      </c>
      <c r="C2762">
        <v>3.2959999999999998</v>
      </c>
      <c r="F2762">
        <v>225.67599999999999</v>
      </c>
      <c r="G2762">
        <f t="shared" si="43"/>
        <v>-2872.1355860399999</v>
      </c>
      <c r="H2762">
        <v>3.2959999999999998</v>
      </c>
      <c r="T2762">
        <v>275.94799999999998</v>
      </c>
      <c r="U2762">
        <v>76.481170000000006</v>
      </c>
    </row>
    <row r="2763" spans="1:21" x14ac:dyDescent="0.35">
      <c r="A2763">
        <v>225.79300000000001</v>
      </c>
      <c r="B2763">
        <v>-646.75300000000004</v>
      </c>
      <c r="C2763">
        <v>3.2949999999999999</v>
      </c>
      <c r="F2763">
        <v>225.79300000000001</v>
      </c>
      <c r="G2763">
        <f t="shared" si="43"/>
        <v>-2876.8996296600003</v>
      </c>
      <c r="H2763">
        <v>3.2949999999999999</v>
      </c>
      <c r="T2763">
        <v>276.04899999999998</v>
      </c>
      <c r="U2763">
        <v>76.420140000000004</v>
      </c>
    </row>
    <row r="2764" spans="1:21" x14ac:dyDescent="0.35">
      <c r="A2764">
        <v>225.88300000000001</v>
      </c>
      <c r="B2764">
        <v>-647.08500000000004</v>
      </c>
      <c r="C2764">
        <v>3.2949999999999999</v>
      </c>
      <c r="F2764">
        <v>225.88300000000001</v>
      </c>
      <c r="G2764">
        <f t="shared" si="43"/>
        <v>-2878.3764387000001</v>
      </c>
      <c r="H2764">
        <v>3.2949999999999999</v>
      </c>
      <c r="T2764">
        <v>276.14800000000002</v>
      </c>
      <c r="U2764">
        <v>76.391019999999997</v>
      </c>
    </row>
    <row r="2765" spans="1:21" x14ac:dyDescent="0.35">
      <c r="A2765">
        <v>225.976</v>
      </c>
      <c r="B2765">
        <v>-647.09799999999996</v>
      </c>
      <c r="C2765">
        <v>3.2959999999999998</v>
      </c>
      <c r="F2765">
        <v>225.976</v>
      </c>
      <c r="G2765">
        <f t="shared" si="43"/>
        <v>-2878.4342655599999</v>
      </c>
      <c r="H2765">
        <v>3.2959999999999998</v>
      </c>
      <c r="T2765">
        <v>276.24799999999999</v>
      </c>
      <c r="U2765">
        <v>76.394940000000005</v>
      </c>
    </row>
    <row r="2766" spans="1:21" x14ac:dyDescent="0.35">
      <c r="A2766">
        <v>226.077</v>
      </c>
      <c r="B2766">
        <v>-647.52300000000002</v>
      </c>
      <c r="C2766">
        <v>3.294</v>
      </c>
      <c r="F2766">
        <v>226.077</v>
      </c>
      <c r="G2766">
        <f t="shared" si="43"/>
        <v>-2880.3247590600004</v>
      </c>
      <c r="H2766">
        <v>3.294</v>
      </c>
      <c r="T2766">
        <v>276.34800000000001</v>
      </c>
      <c r="U2766">
        <v>76.387500000000003</v>
      </c>
    </row>
    <row r="2767" spans="1:21" x14ac:dyDescent="0.35">
      <c r="A2767">
        <v>226.18199999999999</v>
      </c>
      <c r="B2767">
        <v>-647.78899999999999</v>
      </c>
      <c r="C2767">
        <v>3.2949999999999999</v>
      </c>
      <c r="F2767">
        <v>226.18199999999999</v>
      </c>
      <c r="G2767">
        <f t="shared" si="43"/>
        <v>-2881.50798558</v>
      </c>
      <c r="H2767">
        <v>3.2949999999999999</v>
      </c>
      <c r="T2767">
        <v>276.447</v>
      </c>
      <c r="U2767">
        <v>76.397239999999996</v>
      </c>
    </row>
    <row r="2768" spans="1:21" x14ac:dyDescent="0.35">
      <c r="A2768">
        <v>226.27699999999999</v>
      </c>
      <c r="B2768">
        <v>-647.29</v>
      </c>
      <c r="C2768">
        <v>3.2949999999999999</v>
      </c>
      <c r="F2768">
        <v>226.27699999999999</v>
      </c>
      <c r="G2768">
        <f t="shared" si="43"/>
        <v>-2879.2883237999999</v>
      </c>
      <c r="H2768">
        <v>3.2949999999999999</v>
      </c>
      <c r="T2768">
        <v>276.548</v>
      </c>
      <c r="U2768">
        <v>76.415959999999998</v>
      </c>
    </row>
    <row r="2769" spans="1:21" x14ac:dyDescent="0.35">
      <c r="A2769">
        <v>226.38900000000001</v>
      </c>
      <c r="B2769">
        <v>-646.96799999999996</v>
      </c>
      <c r="C2769">
        <v>3.294</v>
      </c>
      <c r="F2769">
        <v>226.38900000000001</v>
      </c>
      <c r="G2769">
        <f t="shared" si="43"/>
        <v>-2877.8559969600001</v>
      </c>
      <c r="H2769">
        <v>3.294</v>
      </c>
      <c r="T2769">
        <v>276.64699999999999</v>
      </c>
      <c r="U2769">
        <v>76.39546</v>
      </c>
    </row>
    <row r="2770" spans="1:21" x14ac:dyDescent="0.35">
      <c r="A2770">
        <v>226.47499999999999</v>
      </c>
      <c r="B2770">
        <v>-646.46500000000003</v>
      </c>
      <c r="C2770">
        <v>3.294</v>
      </c>
      <c r="F2770">
        <v>226.47499999999999</v>
      </c>
      <c r="G2770">
        <f t="shared" si="43"/>
        <v>-2875.6185423000002</v>
      </c>
      <c r="H2770">
        <v>3.294</v>
      </c>
      <c r="T2770">
        <v>276.74700000000001</v>
      </c>
      <c r="U2770">
        <v>76.390169999999998</v>
      </c>
    </row>
    <row r="2771" spans="1:21" x14ac:dyDescent="0.35">
      <c r="A2771">
        <v>226.57499999999999</v>
      </c>
      <c r="B2771">
        <v>-646.18200000000002</v>
      </c>
      <c r="C2771">
        <v>3.2930000000000001</v>
      </c>
      <c r="F2771">
        <v>226.57499999999999</v>
      </c>
      <c r="G2771">
        <f t="shared" si="43"/>
        <v>-2874.35969604</v>
      </c>
      <c r="H2771">
        <v>3.2930000000000001</v>
      </c>
      <c r="T2771">
        <v>276.84800000000001</v>
      </c>
      <c r="U2771">
        <v>76.351320000000001</v>
      </c>
    </row>
    <row r="2772" spans="1:21" x14ac:dyDescent="0.35">
      <c r="A2772">
        <v>226.67599999999999</v>
      </c>
      <c r="B2772">
        <v>-645.90700000000004</v>
      </c>
      <c r="C2772">
        <v>3.2919999999999998</v>
      </c>
      <c r="F2772">
        <v>226.67599999999999</v>
      </c>
      <c r="G2772">
        <f t="shared" si="43"/>
        <v>-2873.1364355400001</v>
      </c>
      <c r="H2772">
        <v>3.2919999999999998</v>
      </c>
      <c r="T2772">
        <v>276.947</v>
      </c>
      <c r="U2772">
        <v>76.375699999999995</v>
      </c>
    </row>
    <row r="2773" spans="1:21" x14ac:dyDescent="0.35">
      <c r="A2773">
        <v>226.78399999999999</v>
      </c>
      <c r="B2773">
        <v>-645.82000000000005</v>
      </c>
      <c r="C2773">
        <v>3.294</v>
      </c>
      <c r="F2773">
        <v>226.78399999999999</v>
      </c>
      <c r="G2773">
        <f t="shared" si="43"/>
        <v>-2872.7494404000004</v>
      </c>
      <c r="H2773">
        <v>3.294</v>
      </c>
      <c r="T2773">
        <v>277.048</v>
      </c>
      <c r="U2773">
        <v>76.36354</v>
      </c>
    </row>
    <row r="2774" spans="1:21" x14ac:dyDescent="0.35">
      <c r="A2774">
        <v>226.876</v>
      </c>
      <c r="B2774">
        <v>-645.70600000000002</v>
      </c>
      <c r="C2774">
        <v>3.294</v>
      </c>
      <c r="F2774">
        <v>226.876</v>
      </c>
      <c r="G2774">
        <f t="shared" si="43"/>
        <v>-2872.2423433200001</v>
      </c>
      <c r="H2774">
        <v>3.294</v>
      </c>
      <c r="T2774">
        <v>277.14699999999999</v>
      </c>
      <c r="U2774">
        <v>76.344560000000001</v>
      </c>
    </row>
    <row r="2775" spans="1:21" x14ac:dyDescent="0.35">
      <c r="A2775">
        <v>226.98099999999999</v>
      </c>
      <c r="B2775">
        <v>-645.73299999999995</v>
      </c>
      <c r="C2775">
        <v>3.2919999999999998</v>
      </c>
      <c r="F2775">
        <v>226.98099999999999</v>
      </c>
      <c r="G2775">
        <f t="shared" si="43"/>
        <v>-2872.3624452599997</v>
      </c>
      <c r="H2775">
        <v>3.2919999999999998</v>
      </c>
      <c r="T2775">
        <v>277.24700000000001</v>
      </c>
      <c r="U2775">
        <v>76.389759999999995</v>
      </c>
    </row>
    <row r="2776" spans="1:21" x14ac:dyDescent="0.35">
      <c r="A2776">
        <v>227.07499999999999</v>
      </c>
      <c r="B2776">
        <v>-645.08500000000004</v>
      </c>
      <c r="C2776">
        <v>3.2930000000000001</v>
      </c>
      <c r="F2776">
        <v>227.07499999999999</v>
      </c>
      <c r="G2776">
        <f t="shared" si="43"/>
        <v>-2869.4799987000001</v>
      </c>
      <c r="H2776">
        <v>3.2930000000000001</v>
      </c>
      <c r="T2776">
        <v>277.34699999999998</v>
      </c>
      <c r="U2776">
        <v>76.389849999999996</v>
      </c>
    </row>
    <row r="2777" spans="1:21" x14ac:dyDescent="0.35">
      <c r="A2777">
        <v>227.17500000000001</v>
      </c>
      <c r="B2777">
        <v>-644.35199999999998</v>
      </c>
      <c r="C2777">
        <v>3.2919999999999998</v>
      </c>
      <c r="F2777">
        <v>227.17500000000001</v>
      </c>
      <c r="G2777">
        <f t="shared" si="43"/>
        <v>-2866.2194534400001</v>
      </c>
      <c r="H2777">
        <v>3.2919999999999998</v>
      </c>
      <c r="T2777">
        <v>277.447</v>
      </c>
      <c r="U2777">
        <v>76.410839999999993</v>
      </c>
    </row>
    <row r="2778" spans="1:21" x14ac:dyDescent="0.35">
      <c r="A2778">
        <v>227.27699999999999</v>
      </c>
      <c r="B2778">
        <v>-643.702</v>
      </c>
      <c r="C2778">
        <v>3.2909999999999999</v>
      </c>
      <c r="F2778">
        <v>227.27699999999999</v>
      </c>
      <c r="G2778">
        <f t="shared" si="43"/>
        <v>-2863.3281104399998</v>
      </c>
      <c r="H2778">
        <v>3.2909999999999999</v>
      </c>
      <c r="T2778">
        <v>277.548</v>
      </c>
      <c r="U2778">
        <v>76.409880000000001</v>
      </c>
    </row>
    <row r="2779" spans="1:21" x14ac:dyDescent="0.35">
      <c r="A2779">
        <v>227.376</v>
      </c>
      <c r="B2779">
        <v>-642.89700000000005</v>
      </c>
      <c r="C2779">
        <v>3.2919999999999998</v>
      </c>
      <c r="F2779">
        <v>227.376</v>
      </c>
      <c r="G2779">
        <f t="shared" si="43"/>
        <v>-2859.7472933400004</v>
      </c>
      <c r="H2779">
        <v>3.2919999999999998</v>
      </c>
      <c r="T2779">
        <v>277.64699999999999</v>
      </c>
      <c r="U2779">
        <v>76.356250000000003</v>
      </c>
    </row>
    <row r="2780" spans="1:21" x14ac:dyDescent="0.35">
      <c r="A2780">
        <v>227.482</v>
      </c>
      <c r="B2780">
        <v>-642.12800000000004</v>
      </c>
      <c r="C2780">
        <v>3.2919999999999998</v>
      </c>
      <c r="F2780">
        <v>227.482</v>
      </c>
      <c r="G2780">
        <f t="shared" si="43"/>
        <v>-2856.3266121600004</v>
      </c>
      <c r="H2780">
        <v>3.2919999999999998</v>
      </c>
      <c r="T2780">
        <v>277.74799999999999</v>
      </c>
      <c r="U2780">
        <v>76.346310000000003</v>
      </c>
    </row>
    <row r="2781" spans="1:21" x14ac:dyDescent="0.35">
      <c r="A2781">
        <v>227.583</v>
      </c>
      <c r="B2781">
        <v>-641.37800000000004</v>
      </c>
      <c r="C2781">
        <v>3.2930000000000001</v>
      </c>
      <c r="F2781">
        <v>227.583</v>
      </c>
      <c r="G2781">
        <f t="shared" si="43"/>
        <v>-2852.9904471600003</v>
      </c>
      <c r="H2781">
        <v>3.2930000000000001</v>
      </c>
      <c r="T2781">
        <v>277.84800000000001</v>
      </c>
      <c r="U2781">
        <v>76.325540000000004</v>
      </c>
    </row>
    <row r="2782" spans="1:21" x14ac:dyDescent="0.35">
      <c r="A2782">
        <v>227.67699999999999</v>
      </c>
      <c r="B2782">
        <v>-639.42899999999997</v>
      </c>
      <c r="C2782">
        <v>3.2930000000000001</v>
      </c>
      <c r="F2782">
        <v>227.67699999999999</v>
      </c>
      <c r="G2782">
        <f t="shared" si="43"/>
        <v>-2844.3208663800001</v>
      </c>
      <c r="H2782">
        <v>3.2930000000000001</v>
      </c>
      <c r="T2782">
        <v>277.94799999999998</v>
      </c>
      <c r="U2782">
        <v>76.349919999999997</v>
      </c>
    </row>
    <row r="2783" spans="1:21" x14ac:dyDescent="0.35">
      <c r="A2783">
        <v>227.77699999999999</v>
      </c>
      <c r="B2783">
        <v>-638.69299999999998</v>
      </c>
      <c r="C2783">
        <v>3.2930000000000001</v>
      </c>
      <c r="F2783">
        <v>227.77699999999999</v>
      </c>
      <c r="G2783">
        <f t="shared" si="43"/>
        <v>-2841.0469764599998</v>
      </c>
      <c r="H2783">
        <v>3.2930000000000001</v>
      </c>
      <c r="T2783">
        <v>278.048</v>
      </c>
      <c r="U2783">
        <v>76.425030000000007</v>
      </c>
    </row>
    <row r="2784" spans="1:21" x14ac:dyDescent="0.35">
      <c r="A2784">
        <v>227.89599999999999</v>
      </c>
      <c r="B2784">
        <v>-639.06100000000004</v>
      </c>
      <c r="C2784">
        <v>3.2930000000000001</v>
      </c>
      <c r="F2784">
        <v>227.89599999999999</v>
      </c>
      <c r="G2784">
        <f t="shared" si="43"/>
        <v>-2842.6839214200004</v>
      </c>
      <c r="H2784">
        <v>3.2930000000000001</v>
      </c>
      <c r="T2784">
        <v>278.14800000000002</v>
      </c>
      <c r="U2784">
        <v>76.423419999999993</v>
      </c>
    </row>
    <row r="2785" spans="1:21" x14ac:dyDescent="0.35">
      <c r="A2785">
        <v>227.976</v>
      </c>
      <c r="B2785">
        <v>-639.59</v>
      </c>
      <c r="C2785">
        <v>3.2930000000000001</v>
      </c>
      <c r="F2785">
        <v>227.976</v>
      </c>
      <c r="G2785">
        <f t="shared" si="43"/>
        <v>-2845.0370298000003</v>
      </c>
      <c r="H2785">
        <v>3.2930000000000001</v>
      </c>
      <c r="T2785">
        <v>278.24799999999999</v>
      </c>
      <c r="U2785">
        <v>76.390309999999999</v>
      </c>
    </row>
    <row r="2786" spans="1:21" x14ac:dyDescent="0.35">
      <c r="A2786">
        <v>228.084</v>
      </c>
      <c r="B2786">
        <v>-639.50099999999998</v>
      </c>
      <c r="C2786">
        <v>3.2930000000000001</v>
      </c>
      <c r="F2786">
        <v>228.084</v>
      </c>
      <c r="G2786">
        <f t="shared" si="43"/>
        <v>-2844.6411382199999</v>
      </c>
      <c r="H2786">
        <v>3.2930000000000001</v>
      </c>
      <c r="T2786">
        <v>278.34699999999998</v>
      </c>
      <c r="U2786">
        <v>76.376109999999997</v>
      </c>
    </row>
    <row r="2787" spans="1:21" x14ac:dyDescent="0.35">
      <c r="A2787">
        <v>228.17599999999999</v>
      </c>
      <c r="B2787">
        <v>-639.05399999999997</v>
      </c>
      <c r="C2787">
        <v>3.2930000000000001</v>
      </c>
      <c r="F2787">
        <v>228.17599999999999</v>
      </c>
      <c r="G2787">
        <f t="shared" si="43"/>
        <v>-2842.6527838799998</v>
      </c>
      <c r="H2787">
        <v>3.2930000000000001</v>
      </c>
      <c r="T2787">
        <v>278.447</v>
      </c>
      <c r="U2787">
        <v>76.35342</v>
      </c>
    </row>
    <row r="2788" spans="1:21" x14ac:dyDescent="0.35">
      <c r="A2788">
        <v>228.27699999999999</v>
      </c>
      <c r="B2788">
        <v>-638.96900000000005</v>
      </c>
      <c r="C2788">
        <v>3.2930000000000001</v>
      </c>
      <c r="F2788">
        <v>228.27699999999999</v>
      </c>
      <c r="G2788">
        <f t="shared" si="43"/>
        <v>-2842.2746851800002</v>
      </c>
      <c r="H2788">
        <v>3.2930000000000001</v>
      </c>
      <c r="T2788">
        <v>278.54700000000003</v>
      </c>
      <c r="U2788">
        <v>76.379639999999995</v>
      </c>
    </row>
    <row r="2789" spans="1:21" x14ac:dyDescent="0.35">
      <c r="A2789">
        <v>228.376</v>
      </c>
      <c r="B2789">
        <v>-638.98</v>
      </c>
      <c r="C2789">
        <v>3.2930000000000001</v>
      </c>
      <c r="F2789">
        <v>228.376</v>
      </c>
      <c r="G2789">
        <f t="shared" si="43"/>
        <v>-2842.3236156000003</v>
      </c>
      <c r="H2789">
        <v>3.2930000000000001</v>
      </c>
      <c r="T2789">
        <v>278.64699999999999</v>
      </c>
      <c r="U2789">
        <v>76.397850000000005</v>
      </c>
    </row>
    <row r="2790" spans="1:21" x14ac:dyDescent="0.35">
      <c r="A2790">
        <v>228.476</v>
      </c>
      <c r="B2790">
        <v>-638.971</v>
      </c>
      <c r="C2790">
        <v>3.2930000000000001</v>
      </c>
      <c r="F2790">
        <v>228.476</v>
      </c>
      <c r="G2790">
        <f t="shared" si="43"/>
        <v>-2842.2835816199999</v>
      </c>
      <c r="H2790">
        <v>3.2930000000000001</v>
      </c>
      <c r="T2790">
        <v>278.74700000000001</v>
      </c>
      <c r="U2790">
        <v>76.407870000000003</v>
      </c>
    </row>
    <row r="2791" spans="1:21" x14ac:dyDescent="0.35">
      <c r="A2791">
        <v>228.57599999999999</v>
      </c>
      <c r="B2791">
        <v>-639.06899999999996</v>
      </c>
      <c r="C2791">
        <v>3.2919999999999998</v>
      </c>
      <c r="F2791">
        <v>228.57599999999999</v>
      </c>
      <c r="G2791">
        <f t="shared" si="43"/>
        <v>-2842.7195071799997</v>
      </c>
      <c r="H2791">
        <v>3.2919999999999998</v>
      </c>
      <c r="T2791">
        <v>278.846</v>
      </c>
      <c r="U2791">
        <v>76.352969999999999</v>
      </c>
    </row>
    <row r="2792" spans="1:21" x14ac:dyDescent="0.35">
      <c r="A2792">
        <v>228.67500000000001</v>
      </c>
      <c r="B2792">
        <v>-639.48</v>
      </c>
      <c r="C2792">
        <v>3.2949999999999999</v>
      </c>
      <c r="F2792">
        <v>228.67500000000001</v>
      </c>
      <c r="G2792">
        <f t="shared" si="43"/>
        <v>-2844.5477255999999</v>
      </c>
      <c r="H2792">
        <v>3.2949999999999999</v>
      </c>
      <c r="T2792">
        <v>278.947</v>
      </c>
      <c r="U2792">
        <v>76.332239999999999</v>
      </c>
    </row>
    <row r="2793" spans="1:21" x14ac:dyDescent="0.35">
      <c r="A2793">
        <v>228.78100000000001</v>
      </c>
      <c r="B2793">
        <v>-639.86500000000001</v>
      </c>
      <c r="C2793">
        <v>3.2930000000000001</v>
      </c>
      <c r="F2793">
        <v>228.78100000000001</v>
      </c>
      <c r="G2793">
        <f t="shared" si="43"/>
        <v>-2846.2602903000002</v>
      </c>
      <c r="H2793">
        <v>3.2930000000000001</v>
      </c>
      <c r="T2793">
        <v>279.04700000000003</v>
      </c>
      <c r="U2793">
        <v>76.311000000000007</v>
      </c>
    </row>
    <row r="2794" spans="1:21" x14ac:dyDescent="0.35">
      <c r="A2794">
        <v>228.87799999999999</v>
      </c>
      <c r="B2794">
        <v>-641.98900000000003</v>
      </c>
      <c r="C2794">
        <v>3.2959999999999998</v>
      </c>
      <c r="F2794">
        <v>228.87799999999999</v>
      </c>
      <c r="G2794">
        <f t="shared" si="43"/>
        <v>-2855.7083095800003</v>
      </c>
      <c r="H2794">
        <v>3.2959999999999998</v>
      </c>
      <c r="T2794">
        <v>279.14699999999999</v>
      </c>
      <c r="U2794">
        <v>76.333240000000004</v>
      </c>
    </row>
    <row r="2795" spans="1:21" x14ac:dyDescent="0.35">
      <c r="A2795">
        <v>228.98500000000001</v>
      </c>
      <c r="B2795">
        <v>-643.59699999999998</v>
      </c>
      <c r="C2795">
        <v>3.2949999999999999</v>
      </c>
      <c r="F2795">
        <v>228.98500000000001</v>
      </c>
      <c r="G2795">
        <f t="shared" si="43"/>
        <v>-2862.8610473399999</v>
      </c>
      <c r="H2795">
        <v>3.2949999999999999</v>
      </c>
      <c r="T2795">
        <v>279.24799999999999</v>
      </c>
      <c r="U2795">
        <v>76.330640000000002</v>
      </c>
    </row>
    <row r="2796" spans="1:21" x14ac:dyDescent="0.35">
      <c r="A2796">
        <v>229.08500000000001</v>
      </c>
      <c r="B2796">
        <v>-644.649</v>
      </c>
      <c r="C2796">
        <v>3.294</v>
      </c>
      <c r="F2796">
        <v>229.08500000000001</v>
      </c>
      <c r="G2796">
        <f t="shared" si="43"/>
        <v>-2867.54057478</v>
      </c>
      <c r="H2796">
        <v>3.294</v>
      </c>
      <c r="T2796">
        <v>279.34800000000001</v>
      </c>
      <c r="U2796">
        <v>76.359859999999998</v>
      </c>
    </row>
    <row r="2797" spans="1:21" x14ac:dyDescent="0.35">
      <c r="A2797">
        <v>229.18600000000001</v>
      </c>
      <c r="B2797">
        <v>-645.05799999999999</v>
      </c>
      <c r="C2797">
        <v>3.294</v>
      </c>
      <c r="F2797">
        <v>229.18600000000001</v>
      </c>
      <c r="G2797">
        <f t="shared" si="43"/>
        <v>-2869.3598967600001</v>
      </c>
      <c r="H2797">
        <v>3.294</v>
      </c>
      <c r="T2797">
        <v>279.45</v>
      </c>
      <c r="U2797">
        <v>76.362200000000001</v>
      </c>
    </row>
    <row r="2798" spans="1:21" x14ac:dyDescent="0.35">
      <c r="A2798">
        <v>229.28</v>
      </c>
      <c r="B2798">
        <v>-644.10900000000004</v>
      </c>
      <c r="C2798">
        <v>3.294</v>
      </c>
      <c r="F2798">
        <v>229.28</v>
      </c>
      <c r="G2798">
        <f t="shared" si="43"/>
        <v>-2865.1385359800001</v>
      </c>
      <c r="H2798">
        <v>3.294</v>
      </c>
      <c r="T2798">
        <v>279.54899999999998</v>
      </c>
      <c r="U2798">
        <v>76.345939999999999</v>
      </c>
    </row>
    <row r="2799" spans="1:21" x14ac:dyDescent="0.35">
      <c r="A2799">
        <v>229.37799999999999</v>
      </c>
      <c r="B2799">
        <v>-643.92999999999995</v>
      </c>
      <c r="C2799">
        <v>3.294</v>
      </c>
      <c r="F2799">
        <v>229.37799999999999</v>
      </c>
      <c r="G2799">
        <f t="shared" si="43"/>
        <v>-2864.3423045999998</v>
      </c>
      <c r="H2799">
        <v>3.294</v>
      </c>
      <c r="T2799">
        <v>279.649</v>
      </c>
      <c r="U2799">
        <v>76.353049999999996</v>
      </c>
    </row>
    <row r="2800" spans="1:21" x14ac:dyDescent="0.35">
      <c r="A2800">
        <v>229.47800000000001</v>
      </c>
      <c r="B2800">
        <v>-644.44299999999998</v>
      </c>
      <c r="C2800">
        <v>3.294</v>
      </c>
      <c r="F2800">
        <v>229.47800000000001</v>
      </c>
      <c r="G2800">
        <f t="shared" si="43"/>
        <v>-2866.6242414600001</v>
      </c>
      <c r="H2800">
        <v>3.294</v>
      </c>
      <c r="T2800">
        <v>279.74900000000002</v>
      </c>
      <c r="U2800">
        <v>76.352490000000003</v>
      </c>
    </row>
    <row r="2801" spans="1:21" x14ac:dyDescent="0.35">
      <c r="A2801">
        <v>229.58099999999999</v>
      </c>
      <c r="B2801">
        <v>-644.89200000000005</v>
      </c>
      <c r="C2801">
        <v>3.2930000000000001</v>
      </c>
      <c r="F2801">
        <v>229.58099999999999</v>
      </c>
      <c r="G2801">
        <f t="shared" si="43"/>
        <v>-2868.6214922400004</v>
      </c>
      <c r="H2801">
        <v>3.2930000000000001</v>
      </c>
      <c r="T2801">
        <v>279.84899999999999</v>
      </c>
      <c r="U2801">
        <v>76.30838</v>
      </c>
    </row>
    <row r="2802" spans="1:21" x14ac:dyDescent="0.35">
      <c r="A2802">
        <v>229.685</v>
      </c>
      <c r="B2802">
        <v>-644.66999999999996</v>
      </c>
      <c r="C2802">
        <v>3.2930000000000001</v>
      </c>
      <c r="F2802">
        <v>229.685</v>
      </c>
      <c r="G2802">
        <f t="shared" si="43"/>
        <v>-2867.6339874</v>
      </c>
      <c r="H2802">
        <v>3.2930000000000001</v>
      </c>
      <c r="T2802">
        <v>279.94799999999998</v>
      </c>
      <c r="U2802">
        <v>76.290689999999998</v>
      </c>
    </row>
    <row r="2803" spans="1:21" x14ac:dyDescent="0.35">
      <c r="A2803">
        <v>229.779</v>
      </c>
      <c r="B2803">
        <v>-643.96500000000003</v>
      </c>
      <c r="C2803">
        <v>3.2949999999999999</v>
      </c>
      <c r="F2803">
        <v>229.779</v>
      </c>
      <c r="G2803">
        <f t="shared" si="43"/>
        <v>-2864.4979923000001</v>
      </c>
      <c r="H2803">
        <v>3.2949999999999999</v>
      </c>
      <c r="T2803">
        <v>280.04700000000003</v>
      </c>
      <c r="U2803">
        <v>76.362409999999997</v>
      </c>
    </row>
    <row r="2804" spans="1:21" x14ac:dyDescent="0.35">
      <c r="A2804">
        <v>229.88</v>
      </c>
      <c r="B2804">
        <v>-643.42700000000002</v>
      </c>
      <c r="C2804">
        <v>3.2919999999999998</v>
      </c>
      <c r="F2804">
        <v>229.88</v>
      </c>
      <c r="G2804">
        <f t="shared" si="43"/>
        <v>-2862.1048499400003</v>
      </c>
      <c r="H2804">
        <v>3.2919999999999998</v>
      </c>
      <c r="T2804">
        <v>280.14699999999999</v>
      </c>
      <c r="U2804">
        <v>76.37724</v>
      </c>
    </row>
    <row r="2805" spans="1:21" x14ac:dyDescent="0.35">
      <c r="A2805">
        <v>229.97900000000001</v>
      </c>
      <c r="B2805">
        <v>-644.78</v>
      </c>
      <c r="C2805">
        <v>3.294</v>
      </c>
      <c r="F2805">
        <v>229.97900000000001</v>
      </c>
      <c r="G2805">
        <f t="shared" si="43"/>
        <v>-2868.1232915999999</v>
      </c>
      <c r="H2805">
        <v>3.294</v>
      </c>
      <c r="T2805">
        <v>280.24700000000001</v>
      </c>
      <c r="U2805">
        <v>76.39725</v>
      </c>
    </row>
    <row r="2806" spans="1:21" x14ac:dyDescent="0.35">
      <c r="A2806">
        <v>230.077</v>
      </c>
      <c r="B2806">
        <v>-644.72199999999998</v>
      </c>
      <c r="C2806">
        <v>3.294</v>
      </c>
      <c r="F2806">
        <v>230.077</v>
      </c>
      <c r="G2806">
        <f t="shared" si="43"/>
        <v>-2867.8652948399999</v>
      </c>
      <c r="H2806">
        <v>3.294</v>
      </c>
      <c r="T2806">
        <v>280.34699999999998</v>
      </c>
      <c r="U2806">
        <v>76.38561</v>
      </c>
    </row>
    <row r="2807" spans="1:21" x14ac:dyDescent="0.35">
      <c r="A2807">
        <v>230.19300000000001</v>
      </c>
      <c r="B2807">
        <v>-643.98</v>
      </c>
      <c r="C2807">
        <v>3.294</v>
      </c>
      <c r="F2807">
        <v>230.19300000000001</v>
      </c>
      <c r="G2807">
        <f t="shared" si="43"/>
        <v>-2864.5647156</v>
      </c>
      <c r="H2807">
        <v>3.294</v>
      </c>
      <c r="T2807">
        <v>280.447</v>
      </c>
      <c r="U2807">
        <v>76.376429999999999</v>
      </c>
    </row>
    <row r="2808" spans="1:21" x14ac:dyDescent="0.35">
      <c r="A2808">
        <v>230.285</v>
      </c>
      <c r="B2808">
        <v>-643.72500000000002</v>
      </c>
      <c r="C2808">
        <v>3.294</v>
      </c>
      <c r="F2808">
        <v>230.285</v>
      </c>
      <c r="G2808">
        <f t="shared" si="43"/>
        <v>-2863.4304195</v>
      </c>
      <c r="H2808">
        <v>3.294</v>
      </c>
      <c r="T2808">
        <v>280.54599999999999</v>
      </c>
      <c r="U2808">
        <v>76.361549999999994</v>
      </c>
    </row>
    <row r="2809" spans="1:21" x14ac:dyDescent="0.35">
      <c r="A2809">
        <v>230.37799999999999</v>
      </c>
      <c r="B2809">
        <v>-643.73400000000004</v>
      </c>
      <c r="C2809">
        <v>3.294</v>
      </c>
      <c r="F2809">
        <v>230.37799999999999</v>
      </c>
      <c r="G2809">
        <f t="shared" si="43"/>
        <v>-2863.4704534800003</v>
      </c>
      <c r="H2809">
        <v>3.294</v>
      </c>
      <c r="T2809">
        <v>280.64600000000002</v>
      </c>
      <c r="U2809">
        <v>76.339250000000007</v>
      </c>
    </row>
    <row r="2810" spans="1:21" x14ac:dyDescent="0.35">
      <c r="A2810">
        <v>230.48599999999999</v>
      </c>
      <c r="B2810">
        <v>-644.1</v>
      </c>
      <c r="C2810">
        <v>3.2959999999999998</v>
      </c>
      <c r="F2810">
        <v>230.48599999999999</v>
      </c>
      <c r="G2810">
        <f t="shared" si="43"/>
        <v>-2865.0985020000003</v>
      </c>
      <c r="H2810">
        <v>3.2959999999999998</v>
      </c>
      <c r="T2810">
        <v>280.74700000000001</v>
      </c>
      <c r="U2810">
        <v>76.338390000000004</v>
      </c>
    </row>
    <row r="2811" spans="1:21" x14ac:dyDescent="0.35">
      <c r="A2811">
        <v>230.578</v>
      </c>
      <c r="B2811">
        <v>-644.02</v>
      </c>
      <c r="C2811">
        <v>3.2949999999999999</v>
      </c>
      <c r="F2811">
        <v>230.578</v>
      </c>
      <c r="G2811">
        <f t="shared" si="43"/>
        <v>-2864.7426443999998</v>
      </c>
      <c r="H2811">
        <v>3.2949999999999999</v>
      </c>
      <c r="T2811">
        <v>280.84699999999998</v>
      </c>
      <c r="U2811">
        <v>76.331559999999996</v>
      </c>
    </row>
    <row r="2812" spans="1:21" x14ac:dyDescent="0.35">
      <c r="A2812">
        <v>230.678</v>
      </c>
      <c r="B2812">
        <v>-643.673</v>
      </c>
      <c r="C2812">
        <v>3.294</v>
      </c>
      <c r="F2812">
        <v>230.678</v>
      </c>
      <c r="G2812">
        <f t="shared" si="43"/>
        <v>-2863.1991120600001</v>
      </c>
      <c r="H2812">
        <v>3.294</v>
      </c>
      <c r="T2812">
        <v>280.947</v>
      </c>
      <c r="U2812">
        <v>76.314710000000005</v>
      </c>
    </row>
    <row r="2813" spans="1:21" x14ac:dyDescent="0.35">
      <c r="A2813">
        <v>230.779</v>
      </c>
      <c r="B2813">
        <v>-643.48599999999999</v>
      </c>
      <c r="C2813">
        <v>3.2919999999999998</v>
      </c>
      <c r="F2813">
        <v>230.779</v>
      </c>
      <c r="G2813">
        <f t="shared" si="43"/>
        <v>-2862.3672949199999</v>
      </c>
      <c r="H2813">
        <v>3.2919999999999998</v>
      </c>
      <c r="T2813">
        <v>281.04700000000003</v>
      </c>
      <c r="U2813">
        <v>76.302419999999998</v>
      </c>
    </row>
    <row r="2814" spans="1:21" x14ac:dyDescent="0.35">
      <c r="A2814">
        <v>230.881</v>
      </c>
      <c r="B2814">
        <v>-642.99400000000003</v>
      </c>
      <c r="C2814">
        <v>3.2919999999999998</v>
      </c>
      <c r="F2814">
        <v>230.881</v>
      </c>
      <c r="G2814">
        <f t="shared" si="43"/>
        <v>-2860.1787706800001</v>
      </c>
      <c r="H2814">
        <v>3.2919999999999998</v>
      </c>
      <c r="T2814">
        <v>281.14699999999999</v>
      </c>
      <c r="U2814">
        <v>76.320239999999998</v>
      </c>
    </row>
    <row r="2815" spans="1:21" x14ac:dyDescent="0.35">
      <c r="A2815">
        <v>230.97900000000001</v>
      </c>
      <c r="B2815">
        <v>-642.35199999999998</v>
      </c>
      <c r="C2815">
        <v>3.2930000000000001</v>
      </c>
      <c r="F2815">
        <v>230.97900000000001</v>
      </c>
      <c r="G2815">
        <f t="shared" si="43"/>
        <v>-2857.3230134400001</v>
      </c>
      <c r="H2815">
        <v>3.2930000000000001</v>
      </c>
      <c r="T2815">
        <v>281.24599999999998</v>
      </c>
      <c r="U2815">
        <v>76.368769999999998</v>
      </c>
    </row>
    <row r="2816" spans="1:21" x14ac:dyDescent="0.35">
      <c r="A2816">
        <v>231.07900000000001</v>
      </c>
      <c r="B2816">
        <v>-641.28099999999995</v>
      </c>
      <c r="C2816">
        <v>3.2930000000000001</v>
      </c>
      <c r="F2816">
        <v>231.07900000000001</v>
      </c>
      <c r="G2816">
        <f t="shared" si="43"/>
        <v>-2852.5589698199997</v>
      </c>
      <c r="H2816">
        <v>3.2930000000000001</v>
      </c>
      <c r="T2816">
        <v>281.346</v>
      </c>
      <c r="U2816">
        <v>76.301100000000005</v>
      </c>
    </row>
    <row r="2817" spans="1:21" x14ac:dyDescent="0.35">
      <c r="A2817">
        <v>231.18100000000001</v>
      </c>
      <c r="B2817">
        <v>-640.76900000000001</v>
      </c>
      <c r="C2817">
        <v>3.2930000000000001</v>
      </c>
      <c r="F2817">
        <v>231.18100000000001</v>
      </c>
      <c r="G2817">
        <f t="shared" si="43"/>
        <v>-2850.2814811799999</v>
      </c>
      <c r="H2817">
        <v>3.2930000000000001</v>
      </c>
      <c r="T2817">
        <v>281.447</v>
      </c>
      <c r="U2817">
        <v>76.342500000000001</v>
      </c>
    </row>
    <row r="2818" spans="1:21" x14ac:dyDescent="0.35">
      <c r="A2818">
        <v>231.285</v>
      </c>
      <c r="B2818">
        <v>-640.69399999999996</v>
      </c>
      <c r="C2818">
        <v>3.2930000000000001</v>
      </c>
      <c r="F2818">
        <v>231.285</v>
      </c>
      <c r="G2818">
        <f t="shared" si="43"/>
        <v>-2849.9478646799998</v>
      </c>
      <c r="H2818">
        <v>3.2930000000000001</v>
      </c>
      <c r="T2818">
        <v>281.54700000000003</v>
      </c>
      <c r="U2818">
        <v>76.329009999999997</v>
      </c>
    </row>
    <row r="2819" spans="1:21" x14ac:dyDescent="0.35">
      <c r="A2819">
        <v>231.37799999999999</v>
      </c>
      <c r="B2819">
        <v>-641.04300000000001</v>
      </c>
      <c r="C2819">
        <v>3.2930000000000001</v>
      </c>
      <c r="F2819">
        <v>231.37799999999999</v>
      </c>
      <c r="G2819">
        <f t="shared" ref="G2819:G2882" si="44">B2819*4.44822</f>
        <v>-2851.5002934600002</v>
      </c>
      <c r="H2819">
        <v>3.2930000000000001</v>
      </c>
      <c r="T2819">
        <v>281.64800000000002</v>
      </c>
      <c r="U2819">
        <v>76.316180000000003</v>
      </c>
    </row>
    <row r="2820" spans="1:21" x14ac:dyDescent="0.35">
      <c r="A2820">
        <v>231.47800000000001</v>
      </c>
      <c r="B2820">
        <v>-641.24300000000005</v>
      </c>
      <c r="C2820">
        <v>3.2930000000000001</v>
      </c>
      <c r="F2820">
        <v>231.47800000000001</v>
      </c>
      <c r="G2820">
        <f t="shared" si="44"/>
        <v>-2852.3899374600001</v>
      </c>
      <c r="H2820">
        <v>3.2930000000000001</v>
      </c>
      <c r="T2820">
        <v>281.74700000000001</v>
      </c>
      <c r="U2820">
        <v>76.338560000000001</v>
      </c>
    </row>
    <row r="2821" spans="1:21" x14ac:dyDescent="0.35">
      <c r="A2821">
        <v>231.577</v>
      </c>
      <c r="B2821">
        <v>-641.33000000000004</v>
      </c>
      <c r="C2821">
        <v>3.29</v>
      </c>
      <c r="F2821">
        <v>231.577</v>
      </c>
      <c r="G2821">
        <f t="shared" si="44"/>
        <v>-2852.7769326000002</v>
      </c>
      <c r="H2821">
        <v>3.29</v>
      </c>
      <c r="T2821">
        <v>281.84699999999998</v>
      </c>
      <c r="U2821">
        <v>76.316159999999996</v>
      </c>
    </row>
    <row r="2822" spans="1:21" x14ac:dyDescent="0.35">
      <c r="A2822">
        <v>231.678</v>
      </c>
      <c r="B2822">
        <v>-642.38499999999999</v>
      </c>
      <c r="C2822">
        <v>3.2909999999999999</v>
      </c>
      <c r="F2822">
        <v>231.678</v>
      </c>
      <c r="G2822">
        <f t="shared" si="44"/>
        <v>-2857.4698047000002</v>
      </c>
      <c r="H2822">
        <v>3.2909999999999999</v>
      </c>
      <c r="T2822">
        <v>281.947</v>
      </c>
      <c r="U2822">
        <v>76.313929999999999</v>
      </c>
    </row>
    <row r="2823" spans="1:21" x14ac:dyDescent="0.35">
      <c r="A2823">
        <v>231.77699999999999</v>
      </c>
      <c r="B2823">
        <v>-642.27099999999996</v>
      </c>
      <c r="C2823">
        <v>3.2909999999999999</v>
      </c>
      <c r="F2823">
        <v>231.77699999999999</v>
      </c>
      <c r="G2823">
        <f t="shared" si="44"/>
        <v>-2856.9627076199999</v>
      </c>
      <c r="H2823">
        <v>3.2909999999999999</v>
      </c>
      <c r="T2823">
        <v>282.04700000000003</v>
      </c>
      <c r="U2823">
        <v>76.302059999999997</v>
      </c>
    </row>
    <row r="2824" spans="1:21" x14ac:dyDescent="0.35">
      <c r="A2824">
        <v>231.87700000000001</v>
      </c>
      <c r="B2824">
        <v>-642.66</v>
      </c>
      <c r="C2824">
        <v>3.29</v>
      </c>
      <c r="F2824">
        <v>231.87700000000001</v>
      </c>
      <c r="G2824">
        <f t="shared" si="44"/>
        <v>-2858.6930652000001</v>
      </c>
      <c r="H2824">
        <v>3.29</v>
      </c>
      <c r="T2824">
        <v>282.14699999999999</v>
      </c>
      <c r="U2824">
        <v>76.316019999999995</v>
      </c>
    </row>
    <row r="2825" spans="1:21" x14ac:dyDescent="0.35">
      <c r="A2825">
        <v>231.99100000000001</v>
      </c>
      <c r="B2825">
        <v>-642.71600000000001</v>
      </c>
      <c r="C2825">
        <v>3.2909999999999999</v>
      </c>
      <c r="F2825">
        <v>231.99100000000001</v>
      </c>
      <c r="G2825">
        <f t="shared" si="44"/>
        <v>-2858.9421655199999</v>
      </c>
      <c r="H2825">
        <v>3.2909999999999999</v>
      </c>
      <c r="T2825">
        <v>282.24700000000001</v>
      </c>
      <c r="U2825">
        <v>76.277850000000001</v>
      </c>
    </row>
    <row r="2826" spans="1:21" x14ac:dyDescent="0.35">
      <c r="A2826">
        <v>232.07900000000001</v>
      </c>
      <c r="B2826">
        <v>-641.66200000000003</v>
      </c>
      <c r="C2826">
        <v>3.2909999999999999</v>
      </c>
      <c r="F2826">
        <v>232.07900000000001</v>
      </c>
      <c r="G2826">
        <f t="shared" si="44"/>
        <v>-2854.25374164</v>
      </c>
      <c r="H2826">
        <v>3.2909999999999999</v>
      </c>
      <c r="T2826">
        <v>282.346</v>
      </c>
      <c r="U2826">
        <v>76.270259999999993</v>
      </c>
    </row>
    <row r="2827" spans="1:21" x14ac:dyDescent="0.35">
      <c r="A2827">
        <v>232.179</v>
      </c>
      <c r="B2827">
        <v>-641.31799999999998</v>
      </c>
      <c r="C2827">
        <v>3.2909999999999999</v>
      </c>
      <c r="F2827">
        <v>232.179</v>
      </c>
      <c r="G2827">
        <f t="shared" si="44"/>
        <v>-2852.7235539600001</v>
      </c>
      <c r="H2827">
        <v>3.2909999999999999</v>
      </c>
      <c r="T2827">
        <v>282.44600000000003</v>
      </c>
      <c r="U2827">
        <v>76.277079999999998</v>
      </c>
    </row>
    <row r="2828" spans="1:21" x14ac:dyDescent="0.35">
      <c r="A2828">
        <v>232.29900000000001</v>
      </c>
      <c r="B2828">
        <v>-639.85599999999999</v>
      </c>
      <c r="C2828">
        <v>3.2909999999999999</v>
      </c>
      <c r="F2828">
        <v>232.29900000000001</v>
      </c>
      <c r="G2828">
        <f t="shared" si="44"/>
        <v>-2846.2202563199999</v>
      </c>
      <c r="H2828">
        <v>3.2909999999999999</v>
      </c>
      <c r="T2828">
        <v>282.54599999999999</v>
      </c>
      <c r="U2828">
        <v>76.289959999999994</v>
      </c>
    </row>
    <row r="2829" spans="1:21" x14ac:dyDescent="0.35">
      <c r="A2829">
        <v>232.375</v>
      </c>
      <c r="B2829">
        <v>-638.19600000000003</v>
      </c>
      <c r="C2829">
        <v>3.2890000000000001</v>
      </c>
      <c r="F2829">
        <v>232.375</v>
      </c>
      <c r="G2829">
        <f t="shared" si="44"/>
        <v>-2838.8362111200004</v>
      </c>
      <c r="H2829">
        <v>3.2890000000000001</v>
      </c>
      <c r="T2829">
        <v>282.64600000000002</v>
      </c>
      <c r="U2829">
        <v>76.331220000000002</v>
      </c>
    </row>
    <row r="2830" spans="1:21" x14ac:dyDescent="0.35">
      <c r="A2830">
        <v>232.47800000000001</v>
      </c>
      <c r="B2830">
        <v>-636.83199999999999</v>
      </c>
      <c r="C2830">
        <v>3.2869999999999999</v>
      </c>
      <c r="F2830">
        <v>232.47800000000001</v>
      </c>
      <c r="G2830">
        <f t="shared" si="44"/>
        <v>-2832.7688390399999</v>
      </c>
      <c r="H2830">
        <v>3.2869999999999999</v>
      </c>
      <c r="T2830">
        <v>282.74599999999998</v>
      </c>
      <c r="U2830">
        <v>76.316490000000002</v>
      </c>
    </row>
    <row r="2831" spans="1:21" x14ac:dyDescent="0.35">
      <c r="A2831">
        <v>232.57599999999999</v>
      </c>
      <c r="B2831">
        <v>-635.23500000000001</v>
      </c>
      <c r="C2831">
        <v>3.286</v>
      </c>
      <c r="F2831">
        <v>232.57599999999999</v>
      </c>
      <c r="G2831">
        <f t="shared" si="44"/>
        <v>-2825.6650317000003</v>
      </c>
      <c r="H2831">
        <v>3.286</v>
      </c>
      <c r="T2831">
        <v>282.846</v>
      </c>
      <c r="U2831">
        <v>76.312719999999999</v>
      </c>
    </row>
    <row r="2832" spans="1:21" x14ac:dyDescent="0.35">
      <c r="A2832">
        <v>232.67500000000001</v>
      </c>
      <c r="B2832">
        <v>-632.69500000000005</v>
      </c>
      <c r="C2832">
        <v>3.2879999999999998</v>
      </c>
      <c r="F2832">
        <v>232.67500000000001</v>
      </c>
      <c r="G2832">
        <f t="shared" si="44"/>
        <v>-2814.3665529000004</v>
      </c>
      <c r="H2832">
        <v>3.2879999999999998</v>
      </c>
      <c r="T2832">
        <v>282.94600000000003</v>
      </c>
      <c r="U2832">
        <v>76.319900000000004</v>
      </c>
    </row>
    <row r="2833" spans="1:21" x14ac:dyDescent="0.35">
      <c r="A2833">
        <v>232.77500000000001</v>
      </c>
      <c r="B2833">
        <v>-631.19299999999998</v>
      </c>
      <c r="C2833">
        <v>3.286</v>
      </c>
      <c r="F2833">
        <v>232.77500000000001</v>
      </c>
      <c r="G2833">
        <f t="shared" si="44"/>
        <v>-2807.6853264599999</v>
      </c>
      <c r="H2833">
        <v>3.286</v>
      </c>
      <c r="T2833">
        <v>283.04599999999999</v>
      </c>
      <c r="U2833">
        <v>76.345150000000004</v>
      </c>
    </row>
    <row r="2834" spans="1:21" x14ac:dyDescent="0.35">
      <c r="A2834">
        <v>232.88499999999999</v>
      </c>
      <c r="B2834">
        <v>-629.15</v>
      </c>
      <c r="C2834">
        <v>3.2869999999999999</v>
      </c>
      <c r="F2834">
        <v>232.88499999999999</v>
      </c>
      <c r="G2834">
        <f t="shared" si="44"/>
        <v>-2798.5976129999999</v>
      </c>
      <c r="H2834">
        <v>3.2869999999999999</v>
      </c>
      <c r="T2834">
        <v>283.14699999999999</v>
      </c>
      <c r="U2834">
        <v>76.346590000000006</v>
      </c>
    </row>
    <row r="2835" spans="1:21" x14ac:dyDescent="0.35">
      <c r="A2835">
        <v>232.982</v>
      </c>
      <c r="B2835">
        <v>-627.28599999999994</v>
      </c>
      <c r="C2835">
        <v>3.2869999999999999</v>
      </c>
      <c r="F2835">
        <v>232.982</v>
      </c>
      <c r="G2835">
        <f t="shared" si="44"/>
        <v>-2790.3061309199998</v>
      </c>
      <c r="H2835">
        <v>3.2869999999999999</v>
      </c>
      <c r="T2835">
        <v>283.24700000000001</v>
      </c>
      <c r="U2835">
        <v>76.366330000000005</v>
      </c>
    </row>
    <row r="2836" spans="1:21" x14ac:dyDescent="0.35">
      <c r="A2836">
        <v>233.077</v>
      </c>
      <c r="B2836">
        <v>-625.423</v>
      </c>
      <c r="C2836">
        <v>3.2839999999999998</v>
      </c>
      <c r="F2836">
        <v>233.077</v>
      </c>
      <c r="G2836">
        <f t="shared" si="44"/>
        <v>-2782.0190970600001</v>
      </c>
      <c r="H2836">
        <v>3.2839999999999998</v>
      </c>
      <c r="T2836">
        <v>283.34800000000001</v>
      </c>
      <c r="U2836">
        <v>76.377949999999998</v>
      </c>
    </row>
    <row r="2837" spans="1:21" x14ac:dyDescent="0.35">
      <c r="A2837">
        <v>233.17599999999999</v>
      </c>
      <c r="B2837">
        <v>-623.45600000000002</v>
      </c>
      <c r="C2837">
        <v>3.282</v>
      </c>
      <c r="F2837">
        <v>233.17599999999999</v>
      </c>
      <c r="G2837">
        <f t="shared" si="44"/>
        <v>-2773.2694483200003</v>
      </c>
      <c r="H2837">
        <v>3.282</v>
      </c>
      <c r="T2837">
        <v>283.44799999999998</v>
      </c>
      <c r="U2837">
        <v>76.351519999999994</v>
      </c>
    </row>
    <row r="2838" spans="1:21" x14ac:dyDescent="0.35">
      <c r="A2838">
        <v>233.27600000000001</v>
      </c>
      <c r="B2838">
        <v>-621.15700000000004</v>
      </c>
      <c r="C2838">
        <v>3.2839999999999998</v>
      </c>
      <c r="F2838">
        <v>233.27600000000001</v>
      </c>
      <c r="G2838">
        <f t="shared" si="44"/>
        <v>-2763.0429905400001</v>
      </c>
      <c r="H2838">
        <v>3.2839999999999998</v>
      </c>
      <c r="T2838">
        <v>283.54700000000003</v>
      </c>
      <c r="U2838">
        <v>76.363039999999998</v>
      </c>
    </row>
    <row r="2839" spans="1:21" x14ac:dyDescent="0.35">
      <c r="A2839">
        <v>233.376</v>
      </c>
      <c r="B2839">
        <v>-618.67200000000003</v>
      </c>
      <c r="C2839">
        <v>3.2850000000000001</v>
      </c>
      <c r="F2839">
        <v>233.376</v>
      </c>
      <c r="G2839">
        <f t="shared" si="44"/>
        <v>-2751.9891638399999</v>
      </c>
      <c r="H2839">
        <v>3.2850000000000001</v>
      </c>
      <c r="T2839">
        <v>283.64699999999999</v>
      </c>
      <c r="U2839">
        <v>76.396720000000002</v>
      </c>
    </row>
    <row r="2840" spans="1:21" x14ac:dyDescent="0.35">
      <c r="A2840">
        <v>233.476</v>
      </c>
      <c r="B2840">
        <v>-616.06799999999998</v>
      </c>
      <c r="C2840">
        <v>3.286</v>
      </c>
      <c r="F2840">
        <v>233.476</v>
      </c>
      <c r="G2840">
        <f t="shared" si="44"/>
        <v>-2740.40599896</v>
      </c>
      <c r="H2840">
        <v>3.286</v>
      </c>
      <c r="T2840">
        <v>283.74700000000001</v>
      </c>
      <c r="U2840">
        <v>76.413759999999996</v>
      </c>
    </row>
    <row r="2841" spans="1:21" x14ac:dyDescent="0.35">
      <c r="A2841">
        <v>233.57599999999999</v>
      </c>
      <c r="B2841">
        <v>-613.64800000000002</v>
      </c>
      <c r="C2841">
        <v>3.2850000000000001</v>
      </c>
      <c r="F2841">
        <v>233.57599999999999</v>
      </c>
      <c r="G2841">
        <f t="shared" si="44"/>
        <v>-2729.64130656</v>
      </c>
      <c r="H2841">
        <v>3.2850000000000001</v>
      </c>
      <c r="T2841">
        <v>283.84699999999998</v>
      </c>
      <c r="U2841">
        <v>76.410449999999997</v>
      </c>
    </row>
    <row r="2842" spans="1:21" x14ac:dyDescent="0.35">
      <c r="A2842">
        <v>233.67699999999999</v>
      </c>
      <c r="B2842">
        <v>-611.43899999999996</v>
      </c>
      <c r="C2842">
        <v>3.2829999999999999</v>
      </c>
      <c r="F2842">
        <v>233.67699999999999</v>
      </c>
      <c r="G2842">
        <f t="shared" si="44"/>
        <v>-2719.8151885799998</v>
      </c>
      <c r="H2842">
        <v>3.2829999999999999</v>
      </c>
      <c r="T2842">
        <v>283.947</v>
      </c>
      <c r="U2842">
        <v>76.404489999999996</v>
      </c>
    </row>
    <row r="2843" spans="1:21" x14ac:dyDescent="0.35">
      <c r="A2843">
        <v>233.77699999999999</v>
      </c>
      <c r="B2843">
        <v>-609.26</v>
      </c>
      <c r="C2843">
        <v>3.2839999999999998</v>
      </c>
      <c r="F2843">
        <v>233.77699999999999</v>
      </c>
      <c r="G2843">
        <f t="shared" si="44"/>
        <v>-2710.1225171999999</v>
      </c>
      <c r="H2843">
        <v>3.2839999999999998</v>
      </c>
      <c r="T2843">
        <v>284.04599999999999</v>
      </c>
      <c r="U2843">
        <v>76.366550000000004</v>
      </c>
    </row>
    <row r="2844" spans="1:21" x14ac:dyDescent="0.35">
      <c r="A2844">
        <v>233.87700000000001</v>
      </c>
      <c r="B2844">
        <v>-605.09400000000005</v>
      </c>
      <c r="C2844">
        <v>3.2829999999999999</v>
      </c>
      <c r="F2844">
        <v>233.87700000000001</v>
      </c>
      <c r="G2844">
        <f t="shared" si="44"/>
        <v>-2691.5912326800003</v>
      </c>
      <c r="H2844">
        <v>3.2829999999999999</v>
      </c>
      <c r="T2844">
        <v>284.14600000000002</v>
      </c>
      <c r="U2844">
        <v>76.396799999999999</v>
      </c>
    </row>
    <row r="2845" spans="1:21" x14ac:dyDescent="0.35">
      <c r="A2845">
        <v>233.976</v>
      </c>
      <c r="B2845">
        <v>-601.54700000000003</v>
      </c>
      <c r="C2845">
        <v>3.2789999999999999</v>
      </c>
      <c r="F2845">
        <v>233.976</v>
      </c>
      <c r="G2845">
        <f t="shared" si="44"/>
        <v>-2675.8133963400001</v>
      </c>
      <c r="H2845">
        <v>3.2789999999999999</v>
      </c>
      <c r="T2845">
        <v>284.24599999999998</v>
      </c>
      <c r="U2845">
        <v>76.380359999999996</v>
      </c>
    </row>
    <row r="2846" spans="1:21" x14ac:dyDescent="0.35">
      <c r="A2846">
        <v>234.078</v>
      </c>
      <c r="B2846">
        <v>-596.03800000000001</v>
      </c>
      <c r="C2846">
        <v>3.2770000000000001</v>
      </c>
      <c r="F2846">
        <v>234.078</v>
      </c>
      <c r="G2846">
        <f t="shared" si="44"/>
        <v>-2651.3081523599999</v>
      </c>
      <c r="H2846">
        <v>3.2770000000000001</v>
      </c>
      <c r="T2846">
        <v>284.346</v>
      </c>
      <c r="U2846">
        <v>76.391270000000006</v>
      </c>
    </row>
    <row r="2847" spans="1:21" x14ac:dyDescent="0.35">
      <c r="A2847">
        <v>234.17599999999999</v>
      </c>
      <c r="B2847">
        <v>-588.32500000000005</v>
      </c>
      <c r="C2847">
        <v>3.2749999999999999</v>
      </c>
      <c r="F2847">
        <v>234.17599999999999</v>
      </c>
      <c r="G2847">
        <f t="shared" si="44"/>
        <v>-2616.9990315000005</v>
      </c>
      <c r="H2847">
        <v>3.2749999999999999</v>
      </c>
      <c r="T2847">
        <v>284.44600000000003</v>
      </c>
      <c r="U2847">
        <v>76.358860000000007</v>
      </c>
    </row>
    <row r="2848" spans="1:21" x14ac:dyDescent="0.35">
      <c r="A2848">
        <v>234.27600000000001</v>
      </c>
      <c r="B2848">
        <v>-579.11199999999997</v>
      </c>
      <c r="C2848">
        <v>3.274</v>
      </c>
      <c r="F2848">
        <v>234.27600000000001</v>
      </c>
      <c r="G2848">
        <f t="shared" si="44"/>
        <v>-2576.0175806399998</v>
      </c>
      <c r="H2848">
        <v>3.274</v>
      </c>
      <c r="T2848">
        <v>284.54599999999999</v>
      </c>
      <c r="U2848">
        <v>76.320229999999995</v>
      </c>
    </row>
    <row r="2849" spans="1:21" x14ac:dyDescent="0.35">
      <c r="A2849">
        <v>234.37700000000001</v>
      </c>
      <c r="B2849">
        <v>-569.46100000000001</v>
      </c>
      <c r="C2849">
        <v>3.2770000000000001</v>
      </c>
      <c r="F2849">
        <v>234.37700000000001</v>
      </c>
      <c r="G2849">
        <f t="shared" si="44"/>
        <v>-2533.0878094200002</v>
      </c>
      <c r="H2849">
        <v>3.2770000000000001</v>
      </c>
      <c r="T2849">
        <v>284.64600000000002</v>
      </c>
      <c r="U2849">
        <v>76.273060000000001</v>
      </c>
    </row>
    <row r="2850" spans="1:21" x14ac:dyDescent="0.35">
      <c r="A2850">
        <v>234.47499999999999</v>
      </c>
      <c r="B2850">
        <v>-561.077</v>
      </c>
      <c r="C2850">
        <v>3.2789999999999999</v>
      </c>
      <c r="F2850">
        <v>234.47499999999999</v>
      </c>
      <c r="G2850">
        <f t="shared" si="44"/>
        <v>-2495.7939329400001</v>
      </c>
      <c r="H2850">
        <v>3.2789999999999999</v>
      </c>
      <c r="T2850">
        <v>284.74599999999998</v>
      </c>
      <c r="U2850">
        <v>76.317949999999996</v>
      </c>
    </row>
    <row r="2851" spans="1:21" x14ac:dyDescent="0.35">
      <c r="A2851">
        <v>234.57599999999999</v>
      </c>
      <c r="B2851">
        <v>-553.65</v>
      </c>
      <c r="C2851">
        <v>3.2770000000000001</v>
      </c>
      <c r="F2851">
        <v>234.57599999999999</v>
      </c>
      <c r="G2851">
        <f t="shared" si="44"/>
        <v>-2462.7570029999997</v>
      </c>
      <c r="H2851">
        <v>3.2770000000000001</v>
      </c>
      <c r="T2851">
        <v>284.846</v>
      </c>
      <c r="U2851">
        <v>76.356189999999998</v>
      </c>
    </row>
    <row r="2852" spans="1:21" x14ac:dyDescent="0.35">
      <c r="A2852">
        <v>234.69200000000001</v>
      </c>
      <c r="B2852">
        <v>-547.06899999999996</v>
      </c>
      <c r="C2852">
        <v>3.2789999999999999</v>
      </c>
      <c r="F2852">
        <v>234.69200000000001</v>
      </c>
      <c r="G2852">
        <f t="shared" si="44"/>
        <v>-2433.48326718</v>
      </c>
      <c r="H2852">
        <v>3.2789999999999999</v>
      </c>
      <c r="T2852">
        <v>284.94600000000003</v>
      </c>
      <c r="U2852">
        <v>76.357039999999998</v>
      </c>
    </row>
    <row r="2853" spans="1:21" x14ac:dyDescent="0.35">
      <c r="A2853">
        <v>234.77600000000001</v>
      </c>
      <c r="B2853">
        <v>-541.85900000000004</v>
      </c>
      <c r="C2853">
        <v>3.2789999999999999</v>
      </c>
      <c r="F2853">
        <v>234.77600000000001</v>
      </c>
      <c r="G2853">
        <f t="shared" si="44"/>
        <v>-2410.30804098</v>
      </c>
      <c r="H2853">
        <v>3.2789999999999999</v>
      </c>
      <c r="T2853">
        <v>285.04599999999999</v>
      </c>
      <c r="U2853">
        <v>76.427440000000004</v>
      </c>
    </row>
    <row r="2854" spans="1:21" x14ac:dyDescent="0.35">
      <c r="A2854">
        <v>234.88300000000001</v>
      </c>
      <c r="B2854">
        <v>-537.173</v>
      </c>
      <c r="C2854">
        <v>3.2759999999999998</v>
      </c>
      <c r="F2854">
        <v>234.88300000000001</v>
      </c>
      <c r="G2854">
        <f t="shared" si="44"/>
        <v>-2389.4636820599999</v>
      </c>
      <c r="H2854">
        <v>3.2759999999999998</v>
      </c>
      <c r="T2854">
        <v>285.14600000000002</v>
      </c>
      <c r="U2854">
        <v>76.377520000000004</v>
      </c>
    </row>
    <row r="2855" spans="1:21" x14ac:dyDescent="0.35">
      <c r="A2855">
        <v>234.983</v>
      </c>
      <c r="B2855">
        <v>-532.54100000000005</v>
      </c>
      <c r="C2855">
        <v>3.2719999999999998</v>
      </c>
      <c r="F2855">
        <v>234.983</v>
      </c>
      <c r="G2855">
        <f t="shared" si="44"/>
        <v>-2368.8595270200003</v>
      </c>
      <c r="H2855">
        <v>3.2719999999999998</v>
      </c>
      <c r="T2855">
        <v>285.245</v>
      </c>
      <c r="U2855">
        <v>76.356089999999995</v>
      </c>
    </row>
    <row r="2856" spans="1:21" x14ac:dyDescent="0.35">
      <c r="A2856">
        <v>235.077</v>
      </c>
      <c r="B2856">
        <v>-527.34</v>
      </c>
      <c r="C2856">
        <v>3.2679999999999998</v>
      </c>
      <c r="F2856">
        <v>235.077</v>
      </c>
      <c r="G2856">
        <f t="shared" si="44"/>
        <v>-2345.7243348000002</v>
      </c>
      <c r="H2856">
        <v>3.2679999999999998</v>
      </c>
      <c r="T2856">
        <v>285.346</v>
      </c>
      <c r="U2856">
        <v>76.379480000000001</v>
      </c>
    </row>
    <row r="2857" spans="1:21" x14ac:dyDescent="0.35">
      <c r="A2857">
        <v>235.17599999999999</v>
      </c>
      <c r="B2857">
        <v>-521.86699999999996</v>
      </c>
      <c r="C2857">
        <v>3.2690000000000001</v>
      </c>
      <c r="F2857">
        <v>235.17599999999999</v>
      </c>
      <c r="G2857">
        <f t="shared" si="44"/>
        <v>-2321.3792267399999</v>
      </c>
      <c r="H2857">
        <v>3.2690000000000001</v>
      </c>
      <c r="T2857">
        <v>285.44600000000003</v>
      </c>
      <c r="U2857">
        <v>76.438320000000004</v>
      </c>
    </row>
    <row r="2858" spans="1:21" x14ac:dyDescent="0.35">
      <c r="A2858">
        <v>235.27699999999999</v>
      </c>
      <c r="B2858">
        <v>-516.69299999999998</v>
      </c>
      <c r="C2858">
        <v>3.2719999999999998</v>
      </c>
      <c r="F2858">
        <v>235.27699999999999</v>
      </c>
      <c r="G2858">
        <f t="shared" si="44"/>
        <v>-2298.3641364599998</v>
      </c>
      <c r="H2858">
        <v>3.2719999999999998</v>
      </c>
      <c r="T2858">
        <v>285.54700000000003</v>
      </c>
      <c r="U2858">
        <v>76.387270000000001</v>
      </c>
    </row>
    <row r="2859" spans="1:21" x14ac:dyDescent="0.35">
      <c r="A2859">
        <v>235.376</v>
      </c>
      <c r="B2859">
        <v>-512.06299999999999</v>
      </c>
      <c r="C2859">
        <v>3.2719999999999998</v>
      </c>
      <c r="F2859">
        <v>235.376</v>
      </c>
      <c r="G2859">
        <f t="shared" si="44"/>
        <v>-2277.76887786</v>
      </c>
      <c r="H2859">
        <v>3.2719999999999998</v>
      </c>
      <c r="T2859">
        <v>285.64699999999999</v>
      </c>
      <c r="U2859">
        <v>76.389179999999996</v>
      </c>
    </row>
    <row r="2860" spans="1:21" x14ac:dyDescent="0.35">
      <c r="A2860">
        <v>235.476</v>
      </c>
      <c r="B2860">
        <v>-507.93299999999999</v>
      </c>
      <c r="C2860">
        <v>3.2719999999999998</v>
      </c>
      <c r="F2860">
        <v>235.476</v>
      </c>
      <c r="G2860">
        <f t="shared" si="44"/>
        <v>-2259.3977292599998</v>
      </c>
      <c r="H2860">
        <v>3.2719999999999998</v>
      </c>
      <c r="T2860">
        <v>285.74599999999998</v>
      </c>
      <c r="U2860">
        <v>76.339190000000002</v>
      </c>
    </row>
    <row r="2861" spans="1:21" x14ac:dyDescent="0.35">
      <c r="A2861">
        <v>235.57599999999999</v>
      </c>
      <c r="B2861">
        <v>-504.03199999999998</v>
      </c>
      <c r="C2861">
        <v>3.2719999999999998</v>
      </c>
      <c r="F2861">
        <v>235.57599999999999</v>
      </c>
      <c r="G2861">
        <f t="shared" si="44"/>
        <v>-2242.0452230400001</v>
      </c>
      <c r="H2861">
        <v>3.2719999999999998</v>
      </c>
      <c r="T2861">
        <v>285.84699999999998</v>
      </c>
      <c r="U2861">
        <v>76.283460000000005</v>
      </c>
    </row>
    <row r="2862" spans="1:21" x14ac:dyDescent="0.35">
      <c r="A2862">
        <v>235.67599999999999</v>
      </c>
      <c r="B2862">
        <v>-500.137</v>
      </c>
      <c r="C2862">
        <v>3.27</v>
      </c>
      <c r="F2862">
        <v>235.67599999999999</v>
      </c>
      <c r="G2862">
        <f t="shared" si="44"/>
        <v>-2224.71940614</v>
      </c>
      <c r="H2862">
        <v>3.27</v>
      </c>
      <c r="T2862">
        <v>285.94600000000003</v>
      </c>
      <c r="U2862">
        <v>76.292050000000003</v>
      </c>
    </row>
    <row r="2863" spans="1:21" x14ac:dyDescent="0.35">
      <c r="A2863">
        <v>235.77600000000001</v>
      </c>
      <c r="B2863">
        <v>-496.66300000000001</v>
      </c>
      <c r="C2863">
        <v>3.2709999999999999</v>
      </c>
      <c r="F2863">
        <v>235.77600000000001</v>
      </c>
      <c r="G2863">
        <f t="shared" si="44"/>
        <v>-2209.2662898600001</v>
      </c>
      <c r="H2863">
        <v>3.2709999999999999</v>
      </c>
      <c r="T2863">
        <v>286.04599999999999</v>
      </c>
      <c r="U2863">
        <v>76.287030000000001</v>
      </c>
    </row>
    <row r="2864" spans="1:21" x14ac:dyDescent="0.35">
      <c r="A2864">
        <v>235.876</v>
      </c>
      <c r="B2864">
        <v>-493.00799999999998</v>
      </c>
      <c r="C2864">
        <v>3.2679999999999998</v>
      </c>
      <c r="F2864">
        <v>235.876</v>
      </c>
      <c r="G2864">
        <f t="shared" si="44"/>
        <v>-2193.0080457599997</v>
      </c>
      <c r="H2864">
        <v>3.2679999999999998</v>
      </c>
      <c r="T2864">
        <v>286.14600000000002</v>
      </c>
      <c r="U2864">
        <v>76.307100000000005</v>
      </c>
    </row>
    <row r="2865" spans="1:21" x14ac:dyDescent="0.35">
      <c r="A2865">
        <v>235.976</v>
      </c>
      <c r="B2865">
        <v>-489.28399999999999</v>
      </c>
      <c r="C2865">
        <v>3.2669999999999999</v>
      </c>
      <c r="F2865">
        <v>235.976</v>
      </c>
      <c r="G2865">
        <f t="shared" si="44"/>
        <v>-2176.4428744799998</v>
      </c>
      <c r="H2865">
        <v>3.2669999999999999</v>
      </c>
      <c r="T2865">
        <v>286.245</v>
      </c>
      <c r="U2865">
        <v>76.304109999999994</v>
      </c>
    </row>
    <row r="2866" spans="1:21" x14ac:dyDescent="0.35">
      <c r="A2866">
        <v>236.084</v>
      </c>
      <c r="B2866">
        <v>-484.25799999999998</v>
      </c>
      <c r="C2866">
        <v>3.2549999999999999</v>
      </c>
      <c r="F2866">
        <v>236.084</v>
      </c>
      <c r="G2866">
        <f t="shared" si="44"/>
        <v>-2154.0861207600001</v>
      </c>
      <c r="H2866">
        <v>3.2549999999999999</v>
      </c>
      <c r="T2866">
        <v>286.346</v>
      </c>
      <c r="U2866">
        <v>76.333269999999999</v>
      </c>
    </row>
    <row r="2867" spans="1:21" x14ac:dyDescent="0.35">
      <c r="A2867">
        <v>236.18</v>
      </c>
      <c r="B2867">
        <v>-477.202</v>
      </c>
      <c r="C2867">
        <v>3.26</v>
      </c>
      <c r="F2867">
        <v>236.18</v>
      </c>
      <c r="G2867">
        <f t="shared" si="44"/>
        <v>-2122.6994804400001</v>
      </c>
      <c r="H2867">
        <v>3.26</v>
      </c>
      <c r="T2867">
        <v>286.44499999999999</v>
      </c>
      <c r="U2867">
        <v>76.340479999999999</v>
      </c>
    </row>
    <row r="2868" spans="1:21" x14ac:dyDescent="0.35">
      <c r="A2868">
        <v>236.27799999999999</v>
      </c>
      <c r="B2868">
        <v>-470.92500000000001</v>
      </c>
      <c r="C2868">
        <v>3.26</v>
      </c>
      <c r="F2868">
        <v>236.27799999999999</v>
      </c>
      <c r="G2868">
        <f t="shared" si="44"/>
        <v>-2094.7780035000001</v>
      </c>
      <c r="H2868">
        <v>3.26</v>
      </c>
      <c r="T2868">
        <v>286.54500000000002</v>
      </c>
      <c r="U2868">
        <v>76.369709999999998</v>
      </c>
    </row>
    <row r="2869" spans="1:21" x14ac:dyDescent="0.35">
      <c r="A2869">
        <v>236.37700000000001</v>
      </c>
      <c r="B2869">
        <v>-465.17399999999998</v>
      </c>
      <c r="C2869">
        <v>3.262</v>
      </c>
      <c r="F2869">
        <v>236.37700000000001</v>
      </c>
      <c r="G2869">
        <f t="shared" si="44"/>
        <v>-2069.1962902800001</v>
      </c>
      <c r="H2869">
        <v>3.262</v>
      </c>
      <c r="T2869">
        <v>286.64499999999998</v>
      </c>
      <c r="U2869">
        <v>76.351330000000004</v>
      </c>
    </row>
    <row r="2870" spans="1:21" x14ac:dyDescent="0.35">
      <c r="A2870">
        <v>236.47800000000001</v>
      </c>
      <c r="B2870">
        <v>-459.83499999999998</v>
      </c>
      <c r="C2870">
        <v>3.26</v>
      </c>
      <c r="F2870">
        <v>236.47800000000001</v>
      </c>
      <c r="G2870">
        <f t="shared" si="44"/>
        <v>-2045.4472436999999</v>
      </c>
      <c r="H2870">
        <v>3.26</v>
      </c>
      <c r="T2870">
        <v>286.745</v>
      </c>
      <c r="U2870">
        <v>76.339340000000007</v>
      </c>
    </row>
    <row r="2871" spans="1:21" x14ac:dyDescent="0.35">
      <c r="A2871">
        <v>236.58699999999999</v>
      </c>
      <c r="B2871">
        <v>-454.072</v>
      </c>
      <c r="C2871">
        <v>3.2589999999999999</v>
      </c>
      <c r="F2871">
        <v>236.58699999999999</v>
      </c>
      <c r="G2871">
        <f t="shared" si="44"/>
        <v>-2019.8121518400001</v>
      </c>
      <c r="H2871">
        <v>3.2589999999999999</v>
      </c>
      <c r="T2871">
        <v>286.846</v>
      </c>
      <c r="U2871">
        <v>76.379940000000005</v>
      </c>
    </row>
    <row r="2872" spans="1:21" x14ac:dyDescent="0.35">
      <c r="A2872">
        <v>236.69499999999999</v>
      </c>
      <c r="B2872">
        <v>-447.19499999999999</v>
      </c>
      <c r="C2872">
        <v>3.2559999999999998</v>
      </c>
      <c r="F2872">
        <v>236.69499999999999</v>
      </c>
      <c r="G2872">
        <f t="shared" si="44"/>
        <v>-1989.2217429</v>
      </c>
      <c r="H2872">
        <v>3.2559999999999998</v>
      </c>
      <c r="T2872">
        <v>286.94499999999999</v>
      </c>
      <c r="U2872">
        <v>76.391859999999994</v>
      </c>
    </row>
    <row r="2873" spans="1:21" x14ac:dyDescent="0.35">
      <c r="A2873">
        <v>236.78200000000001</v>
      </c>
      <c r="B2873">
        <v>-438.90800000000002</v>
      </c>
      <c r="C2873">
        <v>3.2530000000000001</v>
      </c>
      <c r="F2873">
        <v>236.78200000000001</v>
      </c>
      <c r="G2873">
        <f t="shared" si="44"/>
        <v>-1952.35934376</v>
      </c>
      <c r="H2873">
        <v>3.2530000000000001</v>
      </c>
      <c r="T2873">
        <v>287.04599999999999</v>
      </c>
      <c r="U2873">
        <v>76.380840000000006</v>
      </c>
    </row>
    <row r="2874" spans="1:21" x14ac:dyDescent="0.35">
      <c r="A2874">
        <v>236.88399999999999</v>
      </c>
      <c r="B2874">
        <v>-430.03800000000001</v>
      </c>
      <c r="C2874">
        <v>3.254</v>
      </c>
      <c r="F2874">
        <v>236.88399999999999</v>
      </c>
      <c r="G2874">
        <f t="shared" si="44"/>
        <v>-1912.9036323600001</v>
      </c>
      <c r="H2874">
        <v>3.254</v>
      </c>
      <c r="T2874">
        <v>287.14600000000002</v>
      </c>
      <c r="U2874">
        <v>76.407120000000006</v>
      </c>
    </row>
    <row r="2875" spans="1:21" x14ac:dyDescent="0.35">
      <c r="A2875">
        <v>236.977</v>
      </c>
      <c r="B2875">
        <v>-421.49799999999999</v>
      </c>
      <c r="C2875">
        <v>3.254</v>
      </c>
      <c r="F2875">
        <v>236.977</v>
      </c>
      <c r="G2875">
        <f t="shared" si="44"/>
        <v>-1874.91583356</v>
      </c>
      <c r="H2875">
        <v>3.254</v>
      </c>
      <c r="T2875">
        <v>287.24700000000001</v>
      </c>
      <c r="U2875">
        <v>76.413359999999997</v>
      </c>
    </row>
    <row r="2876" spans="1:21" x14ac:dyDescent="0.35">
      <c r="A2876">
        <v>237.077</v>
      </c>
      <c r="B2876">
        <v>-409.31900000000002</v>
      </c>
      <c r="C2876">
        <v>3.2530000000000001</v>
      </c>
      <c r="F2876">
        <v>237.077</v>
      </c>
      <c r="G2876">
        <f t="shared" si="44"/>
        <v>-1820.74096218</v>
      </c>
      <c r="H2876">
        <v>3.2530000000000001</v>
      </c>
      <c r="T2876">
        <v>287.34699999999998</v>
      </c>
      <c r="U2876">
        <v>76.430019999999999</v>
      </c>
    </row>
    <row r="2877" spans="1:21" x14ac:dyDescent="0.35">
      <c r="A2877">
        <v>237.18</v>
      </c>
      <c r="B2877">
        <v>-394.73500000000001</v>
      </c>
      <c r="C2877">
        <v>3.2530000000000001</v>
      </c>
      <c r="F2877">
        <v>237.18</v>
      </c>
      <c r="G2877">
        <f t="shared" si="44"/>
        <v>-1755.8681217000001</v>
      </c>
      <c r="H2877">
        <v>3.2530000000000001</v>
      </c>
      <c r="T2877">
        <v>287.44600000000003</v>
      </c>
      <c r="U2877">
        <v>76.417370000000005</v>
      </c>
    </row>
    <row r="2878" spans="1:21" x14ac:dyDescent="0.35">
      <c r="A2878">
        <v>237.28899999999999</v>
      </c>
      <c r="B2878">
        <v>-382.464</v>
      </c>
      <c r="C2878">
        <v>3.2509999999999999</v>
      </c>
      <c r="F2878">
        <v>237.28899999999999</v>
      </c>
      <c r="G2878">
        <f t="shared" si="44"/>
        <v>-1701.2840140799999</v>
      </c>
      <c r="H2878">
        <v>3.2509999999999999</v>
      </c>
      <c r="T2878">
        <v>287.54700000000003</v>
      </c>
      <c r="U2878">
        <v>76.459729999999993</v>
      </c>
    </row>
    <row r="2879" spans="1:21" x14ac:dyDescent="0.35">
      <c r="A2879">
        <v>237.37799999999999</v>
      </c>
      <c r="B2879">
        <v>-370.21499999999997</v>
      </c>
      <c r="C2879">
        <v>3.2480000000000002</v>
      </c>
      <c r="F2879">
        <v>237.37799999999999</v>
      </c>
      <c r="G2879">
        <f t="shared" si="44"/>
        <v>-1646.7977672999998</v>
      </c>
      <c r="H2879">
        <v>3.2480000000000002</v>
      </c>
      <c r="T2879">
        <v>287.64600000000002</v>
      </c>
      <c r="U2879">
        <v>76.444149999999993</v>
      </c>
    </row>
    <row r="2880" spans="1:21" x14ac:dyDescent="0.35">
      <c r="A2880">
        <v>237.477</v>
      </c>
      <c r="B2880">
        <v>-358.41899999999998</v>
      </c>
      <c r="C2880">
        <v>3.2429999999999999</v>
      </c>
      <c r="F2880">
        <v>237.477</v>
      </c>
      <c r="G2880">
        <f t="shared" si="44"/>
        <v>-1594.3265641799999</v>
      </c>
      <c r="H2880">
        <v>3.2429999999999999</v>
      </c>
      <c r="T2880">
        <v>287.74599999999998</v>
      </c>
      <c r="U2880">
        <v>76.473339999999993</v>
      </c>
    </row>
    <row r="2881" spans="1:21" x14ac:dyDescent="0.35">
      <c r="A2881">
        <v>237.58099999999999</v>
      </c>
      <c r="B2881">
        <v>-346.41300000000001</v>
      </c>
      <c r="C2881">
        <v>3.2440000000000002</v>
      </c>
      <c r="F2881">
        <v>237.58099999999999</v>
      </c>
      <c r="G2881">
        <f t="shared" si="44"/>
        <v>-1540.9212348600001</v>
      </c>
      <c r="H2881">
        <v>3.2440000000000002</v>
      </c>
      <c r="T2881">
        <v>287.846</v>
      </c>
      <c r="U2881">
        <v>76.526089999999996</v>
      </c>
    </row>
    <row r="2882" spans="1:21" x14ac:dyDescent="0.35">
      <c r="A2882">
        <v>237.678</v>
      </c>
      <c r="B2882">
        <v>-334.827</v>
      </c>
      <c r="C2882">
        <v>3.2389999999999999</v>
      </c>
      <c r="F2882">
        <v>237.678</v>
      </c>
      <c r="G2882">
        <f t="shared" si="44"/>
        <v>-1489.38415794</v>
      </c>
      <c r="H2882">
        <v>3.2389999999999999</v>
      </c>
      <c r="T2882">
        <v>287.94499999999999</v>
      </c>
      <c r="U2882">
        <v>76.485900000000001</v>
      </c>
    </row>
    <row r="2883" spans="1:21" x14ac:dyDescent="0.35">
      <c r="A2883">
        <v>237.77699999999999</v>
      </c>
      <c r="B2883">
        <v>-325.59399999999999</v>
      </c>
      <c r="C2883">
        <v>3.24</v>
      </c>
      <c r="F2883">
        <v>237.77699999999999</v>
      </c>
      <c r="G2883">
        <f t="shared" ref="G2883:G2946" si="45">B2883*4.44822</f>
        <v>-1448.3137426799999</v>
      </c>
      <c r="H2883">
        <v>3.24</v>
      </c>
      <c r="T2883">
        <v>288.04599999999999</v>
      </c>
      <c r="U2883">
        <v>76.437250000000006</v>
      </c>
    </row>
    <row r="2884" spans="1:21" x14ac:dyDescent="0.35">
      <c r="A2884">
        <v>237.87799999999999</v>
      </c>
      <c r="B2884">
        <v>-318.93099999999998</v>
      </c>
      <c r="C2884">
        <v>3.238</v>
      </c>
      <c r="F2884">
        <v>237.87799999999999</v>
      </c>
      <c r="G2884">
        <f t="shared" si="45"/>
        <v>-1418.67525282</v>
      </c>
      <c r="H2884">
        <v>3.238</v>
      </c>
      <c r="T2884">
        <v>288.14499999999998</v>
      </c>
      <c r="U2884">
        <v>76.441699999999997</v>
      </c>
    </row>
    <row r="2885" spans="1:21" x14ac:dyDescent="0.35">
      <c r="A2885">
        <v>237.995</v>
      </c>
      <c r="B2885">
        <v>-312.05599999999998</v>
      </c>
      <c r="C2885">
        <v>3.238</v>
      </c>
      <c r="F2885">
        <v>237.995</v>
      </c>
      <c r="G2885">
        <f t="shared" si="45"/>
        <v>-1388.0937403200001</v>
      </c>
      <c r="H2885">
        <v>3.238</v>
      </c>
      <c r="T2885">
        <v>288.245</v>
      </c>
      <c r="U2885">
        <v>76.454570000000004</v>
      </c>
    </row>
    <row r="2886" spans="1:21" x14ac:dyDescent="0.35">
      <c r="A2886">
        <v>238.08099999999999</v>
      </c>
      <c r="B2886">
        <v>-303.98500000000001</v>
      </c>
      <c r="C2886">
        <v>3.2280000000000002</v>
      </c>
      <c r="F2886">
        <v>238.08099999999999</v>
      </c>
      <c r="G2886">
        <f t="shared" si="45"/>
        <v>-1352.1921567000002</v>
      </c>
      <c r="H2886">
        <v>3.2280000000000002</v>
      </c>
      <c r="T2886">
        <v>288.34500000000003</v>
      </c>
      <c r="U2886">
        <v>76.477789999999999</v>
      </c>
    </row>
    <row r="2887" spans="1:21" x14ac:dyDescent="0.35">
      <c r="A2887">
        <v>238.178</v>
      </c>
      <c r="B2887">
        <v>-280.58</v>
      </c>
      <c r="C2887">
        <v>3.18</v>
      </c>
      <c r="F2887">
        <v>238.178</v>
      </c>
      <c r="G2887">
        <f t="shared" si="45"/>
        <v>-1248.0815676</v>
      </c>
      <c r="H2887">
        <v>3.18</v>
      </c>
      <c r="T2887">
        <v>288.44499999999999</v>
      </c>
      <c r="U2887">
        <v>76.487430000000003</v>
      </c>
    </row>
    <row r="2888" spans="1:21" x14ac:dyDescent="0.35">
      <c r="A2888">
        <v>238.27799999999999</v>
      </c>
      <c r="B2888">
        <v>-218.59899999999999</v>
      </c>
      <c r="C2888">
        <v>3.1379999999999999</v>
      </c>
      <c r="F2888">
        <v>238.27799999999999</v>
      </c>
      <c r="G2888">
        <f t="shared" si="45"/>
        <v>-972.37644377999993</v>
      </c>
      <c r="H2888">
        <v>3.1379999999999999</v>
      </c>
      <c r="T2888">
        <v>288.54599999999999</v>
      </c>
      <c r="U2888">
        <v>76.479389999999995</v>
      </c>
    </row>
    <row r="2889" spans="1:21" x14ac:dyDescent="0.35">
      <c r="A2889">
        <v>238.37799999999999</v>
      </c>
      <c r="B2889">
        <v>-185.06700000000001</v>
      </c>
      <c r="C2889">
        <v>3.141</v>
      </c>
      <c r="F2889">
        <v>238.37799999999999</v>
      </c>
      <c r="G2889">
        <f t="shared" si="45"/>
        <v>-823.21873074000007</v>
      </c>
      <c r="H2889">
        <v>3.141</v>
      </c>
      <c r="T2889">
        <v>288.64499999999998</v>
      </c>
      <c r="U2889">
        <v>76.468220000000002</v>
      </c>
    </row>
    <row r="2890" spans="1:21" x14ac:dyDescent="0.35">
      <c r="A2890">
        <v>238.47800000000001</v>
      </c>
      <c r="B2890">
        <v>-178.08500000000001</v>
      </c>
      <c r="C2890">
        <v>3.1509999999999998</v>
      </c>
      <c r="F2890">
        <v>238.47800000000001</v>
      </c>
      <c r="G2890">
        <f t="shared" si="45"/>
        <v>-792.16125870000008</v>
      </c>
      <c r="H2890">
        <v>3.1509999999999998</v>
      </c>
      <c r="T2890">
        <v>288.74599999999998</v>
      </c>
      <c r="U2890">
        <v>76.476219999999998</v>
      </c>
    </row>
    <row r="2891" spans="1:21" x14ac:dyDescent="0.35">
      <c r="A2891">
        <v>238.59100000000001</v>
      </c>
      <c r="B2891">
        <v>-174.078</v>
      </c>
      <c r="C2891">
        <v>3.1560000000000001</v>
      </c>
      <c r="F2891">
        <v>238.59100000000001</v>
      </c>
      <c r="G2891">
        <f t="shared" si="45"/>
        <v>-774.33724116000008</v>
      </c>
      <c r="H2891">
        <v>3.1560000000000001</v>
      </c>
      <c r="T2891">
        <v>288.84500000000003</v>
      </c>
      <c r="U2891">
        <v>76.481909999999999</v>
      </c>
    </row>
    <row r="2892" spans="1:21" x14ac:dyDescent="0.35">
      <c r="A2892">
        <v>238.678</v>
      </c>
      <c r="B2892">
        <v>-170.929</v>
      </c>
      <c r="C2892">
        <v>3.157</v>
      </c>
      <c r="F2892">
        <v>238.678</v>
      </c>
      <c r="G2892">
        <f t="shared" si="45"/>
        <v>-760.32979638000006</v>
      </c>
      <c r="H2892">
        <v>3.157</v>
      </c>
      <c r="T2892">
        <v>288.94499999999999</v>
      </c>
      <c r="U2892">
        <v>76.549469999999999</v>
      </c>
    </row>
    <row r="2893" spans="1:21" x14ac:dyDescent="0.35">
      <c r="A2893">
        <v>238.77699999999999</v>
      </c>
      <c r="B2893">
        <v>-168.55199999999999</v>
      </c>
      <c r="C2893">
        <v>3.161</v>
      </c>
      <c r="F2893">
        <v>238.77699999999999</v>
      </c>
      <c r="G2893">
        <f t="shared" si="45"/>
        <v>-749.75637743999994</v>
      </c>
      <c r="H2893">
        <v>3.161</v>
      </c>
      <c r="T2893">
        <v>289.04500000000002</v>
      </c>
      <c r="U2893">
        <v>76.536420000000007</v>
      </c>
    </row>
    <row r="2894" spans="1:21" x14ac:dyDescent="0.35">
      <c r="A2894">
        <v>238.87700000000001</v>
      </c>
      <c r="B2894">
        <v>-166.51300000000001</v>
      </c>
      <c r="C2894">
        <v>3.1640000000000001</v>
      </c>
      <c r="F2894">
        <v>238.87700000000001</v>
      </c>
      <c r="G2894">
        <f t="shared" si="45"/>
        <v>-740.68645686000002</v>
      </c>
      <c r="H2894">
        <v>3.1640000000000001</v>
      </c>
      <c r="T2894">
        <v>289.14400000000001</v>
      </c>
      <c r="U2894">
        <v>76.566500000000005</v>
      </c>
    </row>
    <row r="2895" spans="1:21" x14ac:dyDescent="0.35">
      <c r="A2895">
        <v>238.97800000000001</v>
      </c>
      <c r="B2895">
        <v>-164.74299999999999</v>
      </c>
      <c r="C2895">
        <v>3.1629999999999998</v>
      </c>
      <c r="F2895">
        <v>238.97800000000001</v>
      </c>
      <c r="G2895">
        <f t="shared" si="45"/>
        <v>-732.81310745999997</v>
      </c>
      <c r="H2895">
        <v>3.1629999999999998</v>
      </c>
      <c r="T2895">
        <v>289.24599999999998</v>
      </c>
      <c r="U2895">
        <v>76.552859999999995</v>
      </c>
    </row>
    <row r="2896" spans="1:21" x14ac:dyDescent="0.35">
      <c r="A2896">
        <v>239.07900000000001</v>
      </c>
      <c r="B2896">
        <v>-163.09899999999999</v>
      </c>
      <c r="C2896">
        <v>3.1680000000000001</v>
      </c>
      <c r="F2896">
        <v>239.07900000000001</v>
      </c>
      <c r="G2896">
        <f t="shared" si="45"/>
        <v>-725.50023377999992</v>
      </c>
      <c r="H2896">
        <v>3.1680000000000001</v>
      </c>
      <c r="T2896">
        <v>289.34500000000003</v>
      </c>
      <c r="U2896">
        <v>76.586219999999997</v>
      </c>
    </row>
    <row r="2897" spans="1:21" x14ac:dyDescent="0.35">
      <c r="A2897">
        <v>239.179</v>
      </c>
      <c r="B2897">
        <v>-162.065</v>
      </c>
      <c r="C2897">
        <v>3.169</v>
      </c>
      <c r="F2897">
        <v>239.179</v>
      </c>
      <c r="G2897">
        <f t="shared" si="45"/>
        <v>-720.90077429999997</v>
      </c>
      <c r="H2897">
        <v>3.169</v>
      </c>
      <c r="T2897">
        <v>289.44600000000003</v>
      </c>
      <c r="U2897">
        <v>76.626609999999999</v>
      </c>
    </row>
    <row r="2898" spans="1:21" x14ac:dyDescent="0.35">
      <c r="A2898">
        <v>239.27699999999999</v>
      </c>
      <c r="B2898">
        <v>-161.30699999999999</v>
      </c>
      <c r="C2898">
        <v>3.173</v>
      </c>
      <c r="F2898">
        <v>239.27699999999999</v>
      </c>
      <c r="G2898">
        <f t="shared" si="45"/>
        <v>-717.52902353999991</v>
      </c>
      <c r="H2898">
        <v>3.173</v>
      </c>
      <c r="T2898">
        <v>289.54599999999999</v>
      </c>
      <c r="U2898">
        <v>76.616169999999997</v>
      </c>
    </row>
    <row r="2899" spans="1:21" x14ac:dyDescent="0.35">
      <c r="A2899">
        <v>239.37799999999999</v>
      </c>
      <c r="B2899">
        <v>-160.434</v>
      </c>
      <c r="C2899">
        <v>3.177</v>
      </c>
      <c r="F2899">
        <v>239.37799999999999</v>
      </c>
      <c r="G2899">
        <f t="shared" si="45"/>
        <v>-713.64572748000001</v>
      </c>
      <c r="H2899">
        <v>3.177</v>
      </c>
      <c r="T2899">
        <v>289.64600000000002</v>
      </c>
      <c r="U2899">
        <v>76.581569999999999</v>
      </c>
    </row>
    <row r="2900" spans="1:21" x14ac:dyDescent="0.35">
      <c r="A2900">
        <v>239.477</v>
      </c>
      <c r="B2900">
        <v>-159.71899999999999</v>
      </c>
      <c r="C2900">
        <v>3.1779999999999999</v>
      </c>
      <c r="F2900">
        <v>239.477</v>
      </c>
      <c r="G2900">
        <f t="shared" si="45"/>
        <v>-710.46525018</v>
      </c>
      <c r="H2900">
        <v>3.1779999999999999</v>
      </c>
      <c r="T2900">
        <v>289.74700000000001</v>
      </c>
      <c r="U2900">
        <v>76.603870000000001</v>
      </c>
    </row>
    <row r="2901" spans="1:21" x14ac:dyDescent="0.35">
      <c r="A2901">
        <v>239.578</v>
      </c>
      <c r="B2901">
        <v>-159.11500000000001</v>
      </c>
      <c r="C2901">
        <v>3.1789999999999998</v>
      </c>
      <c r="F2901">
        <v>239.578</v>
      </c>
      <c r="G2901">
        <f t="shared" si="45"/>
        <v>-707.77852530000007</v>
      </c>
      <c r="H2901">
        <v>3.1789999999999998</v>
      </c>
      <c r="T2901">
        <v>289.846</v>
      </c>
      <c r="U2901">
        <v>76.584810000000004</v>
      </c>
    </row>
    <row r="2902" spans="1:21" x14ac:dyDescent="0.35">
      <c r="A2902">
        <v>239.696</v>
      </c>
      <c r="B2902">
        <v>-158.779</v>
      </c>
      <c r="C2902">
        <v>3.1789999999999998</v>
      </c>
      <c r="F2902">
        <v>239.696</v>
      </c>
      <c r="G2902">
        <f t="shared" si="45"/>
        <v>-706.28392338000003</v>
      </c>
      <c r="H2902">
        <v>3.1789999999999998</v>
      </c>
      <c r="T2902">
        <v>289.947</v>
      </c>
      <c r="U2902">
        <v>76.563450000000003</v>
      </c>
    </row>
    <row r="2903" spans="1:21" x14ac:dyDescent="0.35">
      <c r="A2903">
        <v>239.77799999999999</v>
      </c>
      <c r="B2903">
        <v>-158.316</v>
      </c>
      <c r="C2903">
        <v>3.18</v>
      </c>
      <c r="F2903">
        <v>239.77799999999999</v>
      </c>
      <c r="G2903">
        <f t="shared" si="45"/>
        <v>-704.22439752000002</v>
      </c>
      <c r="H2903">
        <v>3.18</v>
      </c>
      <c r="T2903">
        <v>290.04599999999999</v>
      </c>
      <c r="U2903">
        <v>76.554659999999998</v>
      </c>
    </row>
    <row r="2904" spans="1:21" x14ac:dyDescent="0.35">
      <c r="A2904">
        <v>239.87799999999999</v>
      </c>
      <c r="B2904">
        <v>-157.893</v>
      </c>
      <c r="C2904">
        <v>3.181</v>
      </c>
      <c r="F2904">
        <v>239.87799999999999</v>
      </c>
      <c r="G2904">
        <f t="shared" si="45"/>
        <v>-702.34280046000003</v>
      </c>
      <c r="H2904">
        <v>3.181</v>
      </c>
      <c r="T2904">
        <v>290.14600000000002</v>
      </c>
      <c r="U2904">
        <v>76.552729999999997</v>
      </c>
    </row>
    <row r="2905" spans="1:21" x14ac:dyDescent="0.35">
      <c r="A2905">
        <v>239.994</v>
      </c>
      <c r="B2905">
        <v>-157.59200000000001</v>
      </c>
      <c r="C2905">
        <v>3.181</v>
      </c>
      <c r="F2905">
        <v>239.994</v>
      </c>
      <c r="G2905">
        <f t="shared" si="45"/>
        <v>-701.00388624000004</v>
      </c>
      <c r="H2905">
        <v>3.181</v>
      </c>
      <c r="T2905">
        <v>290.245</v>
      </c>
      <c r="U2905">
        <v>76.543620000000004</v>
      </c>
    </row>
    <row r="2906" spans="1:21" x14ac:dyDescent="0.35">
      <c r="A2906">
        <v>240.078</v>
      </c>
      <c r="B2906">
        <v>-157.41499999999999</v>
      </c>
      <c r="C2906">
        <v>3.181</v>
      </c>
      <c r="F2906">
        <v>240.078</v>
      </c>
      <c r="G2906">
        <f t="shared" si="45"/>
        <v>-700.21655129999999</v>
      </c>
      <c r="H2906">
        <v>3.181</v>
      </c>
      <c r="T2906">
        <v>290.34399999999999</v>
      </c>
      <c r="U2906">
        <v>76.513040000000004</v>
      </c>
    </row>
    <row r="2907" spans="1:21" x14ac:dyDescent="0.35">
      <c r="A2907">
        <v>240.178</v>
      </c>
      <c r="B2907">
        <v>-157.13499999999999</v>
      </c>
      <c r="C2907">
        <v>3.181</v>
      </c>
      <c r="F2907">
        <v>240.178</v>
      </c>
      <c r="G2907">
        <f t="shared" si="45"/>
        <v>-698.97104969999998</v>
      </c>
      <c r="H2907">
        <v>3.181</v>
      </c>
      <c r="T2907">
        <v>290.44499999999999</v>
      </c>
      <c r="U2907">
        <v>76.533850000000001</v>
      </c>
    </row>
    <row r="2908" spans="1:21" x14ac:dyDescent="0.35">
      <c r="A2908">
        <v>240.27799999999999</v>
      </c>
      <c r="B2908">
        <v>-156.88200000000001</v>
      </c>
      <c r="C2908">
        <v>3.1829999999999998</v>
      </c>
      <c r="F2908">
        <v>240.27799999999999</v>
      </c>
      <c r="G2908">
        <f t="shared" si="45"/>
        <v>-697.84565004000001</v>
      </c>
      <c r="H2908">
        <v>3.1829999999999998</v>
      </c>
      <c r="T2908">
        <v>290.54399999999998</v>
      </c>
      <c r="U2908">
        <v>76.531419999999997</v>
      </c>
    </row>
    <row r="2909" spans="1:21" x14ac:dyDescent="0.35">
      <c r="A2909">
        <v>240.37700000000001</v>
      </c>
      <c r="B2909">
        <v>-156.73400000000001</v>
      </c>
      <c r="C2909">
        <v>3.18</v>
      </c>
      <c r="F2909">
        <v>240.37700000000001</v>
      </c>
      <c r="G2909">
        <f t="shared" si="45"/>
        <v>-697.18731348000006</v>
      </c>
      <c r="H2909">
        <v>3.18</v>
      </c>
      <c r="T2909">
        <v>290.64400000000001</v>
      </c>
      <c r="U2909">
        <v>76.526619999999994</v>
      </c>
    </row>
    <row r="2910" spans="1:21" x14ac:dyDescent="0.35">
      <c r="A2910">
        <v>240.47800000000001</v>
      </c>
      <c r="B2910">
        <v>-156.358</v>
      </c>
      <c r="C2910">
        <v>3.181</v>
      </c>
      <c r="F2910">
        <v>240.47800000000001</v>
      </c>
      <c r="G2910">
        <f t="shared" si="45"/>
        <v>-695.51478276</v>
      </c>
      <c r="H2910">
        <v>3.181</v>
      </c>
      <c r="T2910">
        <v>290.745</v>
      </c>
      <c r="U2910">
        <v>76.518389999999997</v>
      </c>
    </row>
    <row r="2911" spans="1:21" x14ac:dyDescent="0.35">
      <c r="A2911">
        <v>240.57900000000001</v>
      </c>
      <c r="B2911">
        <v>-156.27500000000001</v>
      </c>
      <c r="C2911">
        <v>3.181</v>
      </c>
      <c r="F2911">
        <v>240.57900000000001</v>
      </c>
      <c r="G2911">
        <f t="shared" si="45"/>
        <v>-695.14558050000005</v>
      </c>
      <c r="H2911">
        <v>3.181</v>
      </c>
      <c r="T2911">
        <v>290.84399999999999</v>
      </c>
      <c r="U2911">
        <v>76.522829999999999</v>
      </c>
    </row>
    <row r="2912" spans="1:21" x14ac:dyDescent="0.35">
      <c r="A2912">
        <v>240.67699999999999</v>
      </c>
      <c r="B2912">
        <v>-156.023</v>
      </c>
      <c r="C2912">
        <v>3.1819999999999999</v>
      </c>
      <c r="F2912">
        <v>240.67699999999999</v>
      </c>
      <c r="G2912">
        <f t="shared" si="45"/>
        <v>-694.02462905999994</v>
      </c>
      <c r="H2912">
        <v>3.1819999999999999</v>
      </c>
      <c r="T2912">
        <v>290.94600000000003</v>
      </c>
      <c r="U2912">
        <v>76.538730000000001</v>
      </c>
    </row>
    <row r="2913" spans="1:21" x14ac:dyDescent="0.35">
      <c r="A2913">
        <v>240.77699999999999</v>
      </c>
      <c r="B2913">
        <v>-155.875</v>
      </c>
      <c r="C2913">
        <v>3.1819999999999999</v>
      </c>
      <c r="F2913">
        <v>240.77699999999999</v>
      </c>
      <c r="G2913">
        <f t="shared" si="45"/>
        <v>-693.36629249999999</v>
      </c>
      <c r="H2913">
        <v>3.1819999999999999</v>
      </c>
      <c r="T2913">
        <v>291.04500000000002</v>
      </c>
      <c r="U2913">
        <v>76.564530000000005</v>
      </c>
    </row>
    <row r="2914" spans="1:21" x14ac:dyDescent="0.35">
      <c r="A2914">
        <v>240.87700000000001</v>
      </c>
      <c r="B2914">
        <v>-155.553</v>
      </c>
      <c r="C2914">
        <v>3.1819999999999999</v>
      </c>
      <c r="F2914">
        <v>240.87700000000001</v>
      </c>
      <c r="G2914">
        <f t="shared" si="45"/>
        <v>-691.93396566000001</v>
      </c>
      <c r="H2914">
        <v>3.1819999999999999</v>
      </c>
      <c r="T2914">
        <v>291.14600000000002</v>
      </c>
      <c r="U2914">
        <v>76.562610000000006</v>
      </c>
    </row>
    <row r="2915" spans="1:21" x14ac:dyDescent="0.35">
      <c r="A2915">
        <v>240.995</v>
      </c>
      <c r="B2915">
        <v>-155.268</v>
      </c>
      <c r="C2915">
        <v>3.1819999999999999</v>
      </c>
      <c r="F2915">
        <v>240.995</v>
      </c>
      <c r="G2915">
        <f t="shared" si="45"/>
        <v>-690.66622296000003</v>
      </c>
      <c r="H2915">
        <v>3.1819999999999999</v>
      </c>
      <c r="T2915">
        <v>291.24599999999998</v>
      </c>
      <c r="U2915">
        <v>76.574359999999999</v>
      </c>
    </row>
    <row r="2916" spans="1:21" x14ac:dyDescent="0.35">
      <c r="A2916">
        <v>241.08199999999999</v>
      </c>
      <c r="B2916">
        <v>-155.03</v>
      </c>
      <c r="C2916">
        <v>3.181</v>
      </c>
      <c r="F2916">
        <v>241.08199999999999</v>
      </c>
      <c r="G2916">
        <f t="shared" si="45"/>
        <v>-689.60754659999998</v>
      </c>
      <c r="H2916">
        <v>3.181</v>
      </c>
      <c r="T2916">
        <v>291.346</v>
      </c>
      <c r="U2916">
        <v>76.587270000000004</v>
      </c>
    </row>
    <row r="2917" spans="1:21" x14ac:dyDescent="0.35">
      <c r="A2917">
        <v>241.19499999999999</v>
      </c>
      <c r="B2917">
        <v>-154.76300000000001</v>
      </c>
      <c r="C2917">
        <v>3.1819999999999999</v>
      </c>
      <c r="F2917">
        <v>241.19499999999999</v>
      </c>
      <c r="G2917">
        <f t="shared" si="45"/>
        <v>-688.41987186000006</v>
      </c>
      <c r="H2917">
        <v>3.1819999999999999</v>
      </c>
      <c r="T2917">
        <v>291.44600000000003</v>
      </c>
      <c r="U2917">
        <v>76.603800000000007</v>
      </c>
    </row>
    <row r="2918" spans="1:21" x14ac:dyDescent="0.35">
      <c r="A2918">
        <v>241.285</v>
      </c>
      <c r="B2918">
        <v>-154.393</v>
      </c>
      <c r="C2918">
        <v>3.1819999999999999</v>
      </c>
      <c r="F2918">
        <v>241.285</v>
      </c>
      <c r="G2918">
        <f t="shared" si="45"/>
        <v>-686.77403046000006</v>
      </c>
      <c r="H2918">
        <v>3.1819999999999999</v>
      </c>
      <c r="T2918">
        <v>291.54500000000002</v>
      </c>
      <c r="U2918">
        <v>76.627219999999994</v>
      </c>
    </row>
    <row r="2919" spans="1:21" x14ac:dyDescent="0.35">
      <c r="A2919">
        <v>241.37899999999999</v>
      </c>
      <c r="B2919">
        <v>-154.203</v>
      </c>
      <c r="C2919">
        <v>3.1819999999999999</v>
      </c>
      <c r="F2919">
        <v>241.37899999999999</v>
      </c>
      <c r="G2919">
        <f t="shared" si="45"/>
        <v>-685.92886866000003</v>
      </c>
      <c r="H2919">
        <v>3.1819999999999999</v>
      </c>
      <c r="T2919">
        <v>291.64600000000002</v>
      </c>
      <c r="U2919">
        <v>76.651610000000005</v>
      </c>
    </row>
    <row r="2920" spans="1:21" x14ac:dyDescent="0.35">
      <c r="A2920">
        <v>241.477</v>
      </c>
      <c r="B2920">
        <v>-153.88200000000001</v>
      </c>
      <c r="C2920">
        <v>3.1829999999999998</v>
      </c>
      <c r="F2920">
        <v>241.477</v>
      </c>
      <c r="G2920">
        <f t="shared" si="45"/>
        <v>-684.50099004000003</v>
      </c>
      <c r="H2920">
        <v>3.1829999999999998</v>
      </c>
      <c r="T2920">
        <v>291.745</v>
      </c>
      <c r="U2920">
        <v>76.622619999999998</v>
      </c>
    </row>
    <row r="2921" spans="1:21" x14ac:dyDescent="0.35">
      <c r="A2921">
        <v>241.577</v>
      </c>
      <c r="B2921">
        <v>-153.77000000000001</v>
      </c>
      <c r="C2921">
        <v>3.1819999999999999</v>
      </c>
      <c r="F2921">
        <v>241.577</v>
      </c>
      <c r="G2921">
        <f t="shared" si="45"/>
        <v>-684.0027894000001</v>
      </c>
      <c r="H2921">
        <v>3.1819999999999999</v>
      </c>
      <c r="T2921">
        <v>291.84500000000003</v>
      </c>
      <c r="U2921">
        <v>76.630979999999994</v>
      </c>
    </row>
    <row r="2922" spans="1:21" x14ac:dyDescent="0.35">
      <c r="A2922">
        <v>241.68799999999999</v>
      </c>
      <c r="B2922">
        <v>-153.49700000000001</v>
      </c>
      <c r="C2922">
        <v>3.1829999999999998</v>
      </c>
      <c r="F2922">
        <v>241.68799999999999</v>
      </c>
      <c r="G2922">
        <f t="shared" si="45"/>
        <v>-682.78842534000012</v>
      </c>
      <c r="H2922">
        <v>3.1829999999999998</v>
      </c>
      <c r="T2922">
        <v>291.94499999999999</v>
      </c>
      <c r="U2922">
        <v>76.672889999999995</v>
      </c>
    </row>
    <row r="2923" spans="1:21" x14ac:dyDescent="0.35">
      <c r="A2923">
        <v>241.77699999999999</v>
      </c>
      <c r="B2923">
        <v>-153.37700000000001</v>
      </c>
      <c r="C2923">
        <v>3.1819999999999999</v>
      </c>
      <c r="F2923">
        <v>241.77699999999999</v>
      </c>
      <c r="G2923">
        <f t="shared" si="45"/>
        <v>-682.25463894000006</v>
      </c>
      <c r="H2923">
        <v>3.1819999999999999</v>
      </c>
      <c r="T2923">
        <v>292.04399999999998</v>
      </c>
      <c r="U2923">
        <v>76.667050000000003</v>
      </c>
    </row>
    <row r="2924" spans="1:21" x14ac:dyDescent="0.35">
      <c r="A2924">
        <v>241.89500000000001</v>
      </c>
      <c r="B2924">
        <v>-153.12899999999999</v>
      </c>
      <c r="C2924">
        <v>3.1829999999999998</v>
      </c>
      <c r="F2924">
        <v>241.89500000000001</v>
      </c>
      <c r="G2924">
        <f t="shared" si="45"/>
        <v>-681.15148037999995</v>
      </c>
      <c r="H2924">
        <v>3.1829999999999998</v>
      </c>
      <c r="T2924">
        <v>292.14499999999998</v>
      </c>
      <c r="U2924">
        <v>76.691220000000001</v>
      </c>
    </row>
    <row r="2925" spans="1:21" x14ac:dyDescent="0.35">
      <c r="A2925">
        <v>241.983</v>
      </c>
      <c r="B2925">
        <v>-152.85900000000001</v>
      </c>
      <c r="C2925">
        <v>3.1829999999999998</v>
      </c>
      <c r="F2925">
        <v>241.983</v>
      </c>
      <c r="G2925">
        <f t="shared" si="45"/>
        <v>-679.95046098</v>
      </c>
      <c r="H2925">
        <v>3.1829999999999998</v>
      </c>
      <c r="T2925">
        <v>292.24400000000003</v>
      </c>
      <c r="U2925">
        <v>76.711799999999997</v>
      </c>
    </row>
    <row r="2926" spans="1:21" x14ac:dyDescent="0.35">
      <c r="A2926">
        <v>242.077</v>
      </c>
      <c r="B2926">
        <v>-152.78700000000001</v>
      </c>
      <c r="C2926">
        <v>3.1819999999999999</v>
      </c>
      <c r="F2926">
        <v>242.077</v>
      </c>
      <c r="G2926">
        <f t="shared" si="45"/>
        <v>-679.63018914000008</v>
      </c>
      <c r="H2926">
        <v>3.1819999999999999</v>
      </c>
      <c r="T2926">
        <v>292.34399999999999</v>
      </c>
      <c r="U2926">
        <v>76.710070000000002</v>
      </c>
    </row>
    <row r="2927" spans="1:21" x14ac:dyDescent="0.35">
      <c r="A2927">
        <v>242.17699999999999</v>
      </c>
      <c r="B2927">
        <v>-152.56299999999999</v>
      </c>
      <c r="C2927">
        <v>3.1840000000000002</v>
      </c>
      <c r="F2927">
        <v>242.17699999999999</v>
      </c>
      <c r="G2927">
        <f t="shared" si="45"/>
        <v>-678.63378785999998</v>
      </c>
      <c r="H2927">
        <v>3.1840000000000002</v>
      </c>
      <c r="T2927">
        <v>292.44499999999999</v>
      </c>
      <c r="U2927">
        <v>76.718130000000002</v>
      </c>
    </row>
    <row r="2928" spans="1:21" x14ac:dyDescent="0.35">
      <c r="A2928">
        <v>242.27699999999999</v>
      </c>
      <c r="B2928">
        <v>-152.49100000000001</v>
      </c>
      <c r="C2928">
        <v>3.1819999999999999</v>
      </c>
      <c r="F2928">
        <v>242.27699999999999</v>
      </c>
      <c r="G2928">
        <f t="shared" si="45"/>
        <v>-678.31351602000007</v>
      </c>
      <c r="H2928">
        <v>3.1819999999999999</v>
      </c>
      <c r="T2928">
        <v>292.54399999999998</v>
      </c>
      <c r="U2928">
        <v>76.700699999999998</v>
      </c>
    </row>
    <row r="2929" spans="1:21" x14ac:dyDescent="0.35">
      <c r="A2929">
        <v>242.38800000000001</v>
      </c>
      <c r="B2929">
        <v>-152.291</v>
      </c>
      <c r="C2929">
        <v>3.1829999999999998</v>
      </c>
      <c r="F2929">
        <v>242.38800000000001</v>
      </c>
      <c r="G2929">
        <f t="shared" si="45"/>
        <v>-677.42387201999998</v>
      </c>
      <c r="H2929">
        <v>3.1829999999999998</v>
      </c>
      <c r="T2929">
        <v>292.64499999999998</v>
      </c>
      <c r="U2929">
        <v>76.674610000000001</v>
      </c>
    </row>
    <row r="2930" spans="1:21" x14ac:dyDescent="0.35">
      <c r="A2930">
        <v>242.476</v>
      </c>
      <c r="B2930">
        <v>-152.107</v>
      </c>
      <c r="C2930">
        <v>3.1840000000000002</v>
      </c>
      <c r="F2930">
        <v>242.476</v>
      </c>
      <c r="G2930">
        <f t="shared" si="45"/>
        <v>-676.60539954000001</v>
      </c>
      <c r="H2930">
        <v>3.1840000000000002</v>
      </c>
      <c r="T2930">
        <v>292.74400000000003</v>
      </c>
      <c r="U2930">
        <v>76.681190000000001</v>
      </c>
    </row>
    <row r="2931" spans="1:21" x14ac:dyDescent="0.35">
      <c r="A2931">
        <v>242.577</v>
      </c>
      <c r="B2931">
        <v>-152.01400000000001</v>
      </c>
      <c r="C2931">
        <v>3.1829999999999998</v>
      </c>
      <c r="F2931">
        <v>242.577</v>
      </c>
      <c r="G2931">
        <f t="shared" si="45"/>
        <v>-676.19171508000011</v>
      </c>
      <c r="H2931">
        <v>3.1829999999999998</v>
      </c>
      <c r="T2931">
        <v>292.84399999999999</v>
      </c>
      <c r="U2931">
        <v>76.653980000000004</v>
      </c>
    </row>
    <row r="2932" spans="1:21" x14ac:dyDescent="0.35">
      <c r="A2932">
        <v>242.67699999999999</v>
      </c>
      <c r="B2932">
        <v>-151.821</v>
      </c>
      <c r="C2932">
        <v>3.1829999999999998</v>
      </c>
      <c r="F2932">
        <v>242.67699999999999</v>
      </c>
      <c r="G2932">
        <f t="shared" si="45"/>
        <v>-675.33320862000005</v>
      </c>
      <c r="H2932">
        <v>3.1829999999999998</v>
      </c>
      <c r="T2932">
        <v>292.94400000000002</v>
      </c>
      <c r="U2932">
        <v>76.681190000000001</v>
      </c>
    </row>
    <row r="2933" spans="1:21" x14ac:dyDescent="0.35">
      <c r="A2933">
        <v>242.78899999999999</v>
      </c>
      <c r="B2933">
        <v>-151.505</v>
      </c>
      <c r="C2933">
        <v>3.1829999999999998</v>
      </c>
      <c r="F2933">
        <v>242.78899999999999</v>
      </c>
      <c r="G2933">
        <f t="shared" si="45"/>
        <v>-673.92757110000002</v>
      </c>
      <c r="H2933">
        <v>3.1829999999999998</v>
      </c>
      <c r="T2933">
        <v>293.04399999999998</v>
      </c>
      <c r="U2933">
        <v>76.714250000000007</v>
      </c>
    </row>
    <row r="2934" spans="1:21" x14ac:dyDescent="0.35">
      <c r="A2934">
        <v>242.87700000000001</v>
      </c>
      <c r="B2934">
        <v>-151.55000000000001</v>
      </c>
      <c r="C2934">
        <v>3.1819999999999999</v>
      </c>
      <c r="F2934">
        <v>242.87700000000001</v>
      </c>
      <c r="G2934">
        <f t="shared" si="45"/>
        <v>-674.12774100000001</v>
      </c>
      <c r="H2934">
        <v>3.1819999999999999</v>
      </c>
      <c r="T2934">
        <v>293.14499999999998</v>
      </c>
      <c r="U2934">
        <v>76.699150000000003</v>
      </c>
    </row>
    <row r="2935" spans="1:21" x14ac:dyDescent="0.35">
      <c r="A2935">
        <v>242.97800000000001</v>
      </c>
      <c r="B2935">
        <v>-151.374</v>
      </c>
      <c r="C2935">
        <v>3.1819999999999999</v>
      </c>
      <c r="F2935">
        <v>242.97800000000001</v>
      </c>
      <c r="G2935">
        <f t="shared" si="45"/>
        <v>-673.34485427999994</v>
      </c>
      <c r="H2935">
        <v>3.1819999999999999</v>
      </c>
      <c r="T2935">
        <v>293.24400000000003</v>
      </c>
      <c r="U2935">
        <v>76.733360000000005</v>
      </c>
    </row>
    <row r="2936" spans="1:21" x14ac:dyDescent="0.35">
      <c r="A2936">
        <v>243.07599999999999</v>
      </c>
      <c r="B2936">
        <v>-151.33600000000001</v>
      </c>
      <c r="C2936">
        <v>3.1819999999999999</v>
      </c>
      <c r="F2936">
        <v>243.07599999999999</v>
      </c>
      <c r="G2936">
        <f t="shared" si="45"/>
        <v>-673.17582192000009</v>
      </c>
      <c r="H2936">
        <v>3.1819999999999999</v>
      </c>
      <c r="T2936">
        <v>293.346</v>
      </c>
      <c r="U2936">
        <v>76.783450000000002</v>
      </c>
    </row>
    <row r="2937" spans="1:21" x14ac:dyDescent="0.35">
      <c r="A2937">
        <v>243.17699999999999</v>
      </c>
      <c r="B2937">
        <v>-151.102</v>
      </c>
      <c r="C2937">
        <v>3.1819999999999999</v>
      </c>
      <c r="F2937">
        <v>243.17699999999999</v>
      </c>
      <c r="G2937">
        <f t="shared" si="45"/>
        <v>-672.13493844000004</v>
      </c>
      <c r="H2937">
        <v>3.1819999999999999</v>
      </c>
      <c r="T2937">
        <v>293.44600000000003</v>
      </c>
      <c r="U2937">
        <v>76.777050000000003</v>
      </c>
    </row>
    <row r="2938" spans="1:21" x14ac:dyDescent="0.35">
      <c r="A2938">
        <v>243.27699999999999</v>
      </c>
      <c r="B2938">
        <v>-150.87899999999999</v>
      </c>
      <c r="C2938">
        <v>3.1819999999999999</v>
      </c>
      <c r="F2938">
        <v>243.27699999999999</v>
      </c>
      <c r="G2938">
        <f t="shared" si="45"/>
        <v>-671.14298537999991</v>
      </c>
      <c r="H2938">
        <v>3.1819999999999999</v>
      </c>
      <c r="T2938">
        <v>293.54599999999999</v>
      </c>
      <c r="U2938">
        <v>76.738659999999996</v>
      </c>
    </row>
    <row r="2939" spans="1:21" x14ac:dyDescent="0.35">
      <c r="A2939">
        <v>243.37700000000001</v>
      </c>
      <c r="B2939">
        <v>-150.76400000000001</v>
      </c>
      <c r="C2939">
        <v>3.1829999999999998</v>
      </c>
      <c r="F2939">
        <v>243.37700000000001</v>
      </c>
      <c r="G2939">
        <f t="shared" si="45"/>
        <v>-670.63144008000006</v>
      </c>
      <c r="H2939">
        <v>3.1829999999999998</v>
      </c>
      <c r="T2939">
        <v>293.64699999999999</v>
      </c>
      <c r="U2939">
        <v>76.817920000000001</v>
      </c>
    </row>
    <row r="2940" spans="1:21" x14ac:dyDescent="0.35">
      <c r="A2940">
        <v>243.49100000000001</v>
      </c>
      <c r="B2940">
        <v>-150.601</v>
      </c>
      <c r="C2940">
        <v>3.1840000000000002</v>
      </c>
      <c r="F2940">
        <v>243.49100000000001</v>
      </c>
      <c r="G2940">
        <f t="shared" si="45"/>
        <v>-669.90638021999996</v>
      </c>
      <c r="H2940">
        <v>3.1840000000000002</v>
      </c>
      <c r="T2940">
        <v>293.74599999999998</v>
      </c>
      <c r="U2940">
        <v>76.813959999999994</v>
      </c>
    </row>
    <row r="2941" spans="1:21" x14ac:dyDescent="0.35">
      <c r="A2941">
        <v>243.57599999999999</v>
      </c>
      <c r="B2941">
        <v>-150.43799999999999</v>
      </c>
      <c r="C2941">
        <v>3.1840000000000002</v>
      </c>
      <c r="F2941">
        <v>243.57599999999999</v>
      </c>
      <c r="G2941">
        <f t="shared" si="45"/>
        <v>-669.18132035999997</v>
      </c>
      <c r="H2941">
        <v>3.1840000000000002</v>
      </c>
      <c r="T2941">
        <v>293.84699999999998</v>
      </c>
      <c r="U2941">
        <v>76.796570000000003</v>
      </c>
    </row>
    <row r="2942" spans="1:21" x14ac:dyDescent="0.35">
      <c r="A2942">
        <v>243.67699999999999</v>
      </c>
      <c r="B2942">
        <v>-150.274</v>
      </c>
      <c r="C2942">
        <v>3.1829999999999998</v>
      </c>
      <c r="F2942">
        <v>243.67699999999999</v>
      </c>
      <c r="G2942">
        <f t="shared" si="45"/>
        <v>-668.45181228000001</v>
      </c>
      <c r="H2942">
        <v>3.1829999999999998</v>
      </c>
      <c r="T2942">
        <v>293.94600000000003</v>
      </c>
      <c r="U2942">
        <v>76.832599999999999</v>
      </c>
    </row>
    <row r="2943" spans="1:21" x14ac:dyDescent="0.35">
      <c r="A2943">
        <v>243.77699999999999</v>
      </c>
      <c r="B2943">
        <v>-150.18199999999999</v>
      </c>
      <c r="C2943">
        <v>3.1840000000000002</v>
      </c>
      <c r="F2943">
        <v>243.77699999999999</v>
      </c>
      <c r="G2943">
        <f t="shared" si="45"/>
        <v>-668.04257603999997</v>
      </c>
      <c r="H2943">
        <v>3.1840000000000002</v>
      </c>
      <c r="T2943">
        <v>294.04500000000002</v>
      </c>
      <c r="U2943">
        <v>76.873829999999998</v>
      </c>
    </row>
    <row r="2944" spans="1:21" x14ac:dyDescent="0.35">
      <c r="A2944">
        <v>243.876</v>
      </c>
      <c r="B2944">
        <v>-150.07499999999999</v>
      </c>
      <c r="C2944">
        <v>3.1850000000000001</v>
      </c>
      <c r="F2944">
        <v>243.876</v>
      </c>
      <c r="G2944">
        <f t="shared" si="45"/>
        <v>-667.56661650000001</v>
      </c>
      <c r="H2944">
        <v>3.1850000000000001</v>
      </c>
      <c r="T2944">
        <v>294.14400000000001</v>
      </c>
      <c r="U2944">
        <v>76.865780000000001</v>
      </c>
    </row>
    <row r="2945" spans="1:21" x14ac:dyDescent="0.35">
      <c r="A2945">
        <v>243.99100000000001</v>
      </c>
      <c r="B2945">
        <v>-149.81700000000001</v>
      </c>
      <c r="C2945">
        <v>3.1850000000000001</v>
      </c>
      <c r="F2945">
        <v>243.99100000000001</v>
      </c>
      <c r="G2945">
        <f t="shared" si="45"/>
        <v>-666.41897574000006</v>
      </c>
      <c r="H2945">
        <v>3.1850000000000001</v>
      </c>
      <c r="T2945">
        <v>294.24400000000003</v>
      </c>
      <c r="U2945">
        <v>76.881739999999994</v>
      </c>
    </row>
    <row r="2946" spans="1:21" x14ac:dyDescent="0.35">
      <c r="A2946">
        <v>244.07599999999999</v>
      </c>
      <c r="B2946">
        <v>-149.69300000000001</v>
      </c>
      <c r="C2946">
        <v>3.1840000000000002</v>
      </c>
      <c r="F2946">
        <v>244.07599999999999</v>
      </c>
      <c r="G2946">
        <f t="shared" si="45"/>
        <v>-665.86739646000001</v>
      </c>
      <c r="H2946">
        <v>3.1840000000000002</v>
      </c>
      <c r="T2946">
        <v>294.34399999999999</v>
      </c>
      <c r="U2946">
        <v>76.891170000000002</v>
      </c>
    </row>
    <row r="2947" spans="1:21" x14ac:dyDescent="0.35">
      <c r="A2947">
        <v>244.178</v>
      </c>
      <c r="B2947">
        <v>-149.52600000000001</v>
      </c>
      <c r="C2947">
        <v>3.1840000000000002</v>
      </c>
      <c r="F2947">
        <v>244.178</v>
      </c>
      <c r="G2947">
        <f t="shared" ref="G2947:G3010" si="46">B2947*4.44822</f>
        <v>-665.12454372000002</v>
      </c>
      <c r="H2947">
        <v>3.1840000000000002</v>
      </c>
      <c r="T2947">
        <v>294.44299999999998</v>
      </c>
      <c r="U2947">
        <v>76.874120000000005</v>
      </c>
    </row>
    <row r="2948" spans="1:21" x14ac:dyDescent="0.35">
      <c r="A2948">
        <v>244.27699999999999</v>
      </c>
      <c r="B2948">
        <v>-149.42400000000001</v>
      </c>
      <c r="C2948">
        <v>3.1859999999999999</v>
      </c>
      <c r="F2948">
        <v>244.27699999999999</v>
      </c>
      <c r="G2948">
        <f t="shared" si="46"/>
        <v>-664.67082528000003</v>
      </c>
      <c r="H2948">
        <v>3.1859999999999999</v>
      </c>
      <c r="T2948">
        <v>294.54399999999998</v>
      </c>
      <c r="U2948">
        <v>76.83905</v>
      </c>
    </row>
    <row r="2949" spans="1:21" x14ac:dyDescent="0.35">
      <c r="A2949">
        <v>244.376</v>
      </c>
      <c r="B2949">
        <v>-149.23099999999999</v>
      </c>
      <c r="C2949">
        <v>3.1840000000000002</v>
      </c>
      <c r="F2949">
        <v>244.376</v>
      </c>
      <c r="G2949">
        <f t="shared" si="46"/>
        <v>-663.81231881999997</v>
      </c>
      <c r="H2949">
        <v>3.1840000000000002</v>
      </c>
      <c r="T2949">
        <v>294.64400000000001</v>
      </c>
      <c r="U2949">
        <v>76.866569999999996</v>
      </c>
    </row>
    <row r="2950" spans="1:21" x14ac:dyDescent="0.35">
      <c r="A2950">
        <v>244.489</v>
      </c>
      <c r="B2950">
        <v>-149.07300000000001</v>
      </c>
      <c r="C2950">
        <v>3.1840000000000002</v>
      </c>
      <c r="F2950">
        <v>244.489</v>
      </c>
      <c r="G2950">
        <f t="shared" si="46"/>
        <v>-663.10950006000007</v>
      </c>
      <c r="H2950">
        <v>3.1840000000000002</v>
      </c>
      <c r="T2950">
        <v>294.74400000000003</v>
      </c>
      <c r="U2950">
        <v>76.857429999999994</v>
      </c>
    </row>
    <row r="2951" spans="1:21" x14ac:dyDescent="0.35">
      <c r="A2951">
        <v>244.58600000000001</v>
      </c>
      <c r="B2951">
        <v>-148.94200000000001</v>
      </c>
      <c r="C2951">
        <v>3.1840000000000002</v>
      </c>
      <c r="F2951">
        <v>244.58600000000001</v>
      </c>
      <c r="G2951">
        <f t="shared" si="46"/>
        <v>-662.52678323999999</v>
      </c>
      <c r="H2951">
        <v>3.1840000000000002</v>
      </c>
      <c r="T2951">
        <v>294.84500000000003</v>
      </c>
      <c r="U2951">
        <v>76.824089999999998</v>
      </c>
    </row>
    <row r="2952" spans="1:21" x14ac:dyDescent="0.35">
      <c r="A2952">
        <v>244.67699999999999</v>
      </c>
      <c r="B2952">
        <v>-148.839</v>
      </c>
      <c r="C2952">
        <v>3.1840000000000002</v>
      </c>
      <c r="F2952">
        <v>244.67699999999999</v>
      </c>
      <c r="G2952">
        <f t="shared" si="46"/>
        <v>-662.06861658000003</v>
      </c>
      <c r="H2952">
        <v>3.1840000000000002</v>
      </c>
      <c r="T2952">
        <v>294.94499999999999</v>
      </c>
      <c r="U2952">
        <v>76.829660000000004</v>
      </c>
    </row>
    <row r="2953" spans="1:21" x14ac:dyDescent="0.35">
      <c r="A2953">
        <v>244.77699999999999</v>
      </c>
      <c r="B2953">
        <v>-148.78399999999999</v>
      </c>
      <c r="C2953">
        <v>3.1840000000000002</v>
      </c>
      <c r="F2953">
        <v>244.77699999999999</v>
      </c>
      <c r="G2953">
        <f t="shared" si="46"/>
        <v>-661.82396447999997</v>
      </c>
      <c r="H2953">
        <v>3.1840000000000002</v>
      </c>
      <c r="T2953">
        <v>295.04599999999999</v>
      </c>
      <c r="U2953">
        <v>76.821849999999998</v>
      </c>
    </row>
    <row r="2954" spans="1:21" x14ac:dyDescent="0.35">
      <c r="A2954">
        <v>244.87700000000001</v>
      </c>
      <c r="B2954">
        <v>-148.76</v>
      </c>
      <c r="C2954">
        <v>3.1840000000000002</v>
      </c>
      <c r="F2954">
        <v>244.87700000000001</v>
      </c>
      <c r="G2954">
        <f t="shared" si="46"/>
        <v>-661.71720719999996</v>
      </c>
      <c r="H2954">
        <v>3.1840000000000002</v>
      </c>
      <c r="T2954">
        <v>295.14499999999998</v>
      </c>
      <c r="U2954">
        <v>76.854460000000003</v>
      </c>
    </row>
    <row r="2955" spans="1:21" x14ac:dyDescent="0.35">
      <c r="A2955">
        <v>244.977</v>
      </c>
      <c r="B2955">
        <v>-148.702</v>
      </c>
      <c r="C2955">
        <v>3.1840000000000002</v>
      </c>
      <c r="F2955">
        <v>244.977</v>
      </c>
      <c r="G2955">
        <f t="shared" si="46"/>
        <v>-661.45921043999999</v>
      </c>
      <c r="H2955">
        <v>3.1840000000000002</v>
      </c>
      <c r="T2955">
        <v>295.245</v>
      </c>
      <c r="U2955">
        <v>76.859480000000005</v>
      </c>
    </row>
    <row r="2956" spans="1:21" x14ac:dyDescent="0.35">
      <c r="A2956">
        <v>245.07599999999999</v>
      </c>
      <c r="B2956">
        <v>-148.67500000000001</v>
      </c>
      <c r="C2956">
        <v>3.1819999999999999</v>
      </c>
      <c r="F2956">
        <v>245.07599999999999</v>
      </c>
      <c r="G2956">
        <f t="shared" si="46"/>
        <v>-661.33910850000007</v>
      </c>
      <c r="H2956">
        <v>3.1819999999999999</v>
      </c>
      <c r="T2956">
        <v>295.34500000000003</v>
      </c>
      <c r="U2956">
        <v>76.861400000000003</v>
      </c>
    </row>
    <row r="2957" spans="1:21" x14ac:dyDescent="0.35">
      <c r="A2957">
        <v>245.17599999999999</v>
      </c>
      <c r="B2957">
        <v>-148.595</v>
      </c>
      <c r="C2957">
        <v>3.1840000000000002</v>
      </c>
      <c r="F2957">
        <v>245.17599999999999</v>
      </c>
      <c r="G2957">
        <f t="shared" si="46"/>
        <v>-660.98325090000003</v>
      </c>
      <c r="H2957">
        <v>3.1840000000000002</v>
      </c>
      <c r="T2957">
        <v>295.44499999999999</v>
      </c>
      <c r="U2957">
        <v>76.852369999999993</v>
      </c>
    </row>
    <row r="2958" spans="1:21" x14ac:dyDescent="0.35">
      <c r="A2958">
        <v>245.27699999999999</v>
      </c>
      <c r="B2958">
        <v>-148.452</v>
      </c>
      <c r="C2958">
        <v>3.1850000000000001</v>
      </c>
      <c r="F2958">
        <v>245.27699999999999</v>
      </c>
      <c r="G2958">
        <f t="shared" si="46"/>
        <v>-660.34715544000005</v>
      </c>
      <c r="H2958">
        <v>3.1850000000000001</v>
      </c>
      <c r="T2958">
        <v>295.54599999999999</v>
      </c>
      <c r="U2958">
        <v>76.895650000000003</v>
      </c>
    </row>
    <row r="2959" spans="1:21" x14ac:dyDescent="0.35">
      <c r="A2959">
        <v>245.37700000000001</v>
      </c>
      <c r="B2959">
        <v>-148.11500000000001</v>
      </c>
      <c r="C2959">
        <v>3.1840000000000002</v>
      </c>
      <c r="F2959">
        <v>245.37700000000001</v>
      </c>
      <c r="G2959">
        <f t="shared" si="46"/>
        <v>-658.84810530000004</v>
      </c>
      <c r="H2959">
        <v>3.1840000000000002</v>
      </c>
      <c r="T2959">
        <v>295.64499999999998</v>
      </c>
      <c r="U2959">
        <v>76.934100000000001</v>
      </c>
    </row>
    <row r="2960" spans="1:21" x14ac:dyDescent="0.35">
      <c r="A2960">
        <v>245.476</v>
      </c>
      <c r="B2960">
        <v>-148.04599999999999</v>
      </c>
      <c r="C2960">
        <v>3.1850000000000001</v>
      </c>
      <c r="F2960">
        <v>245.476</v>
      </c>
      <c r="G2960">
        <f t="shared" si="46"/>
        <v>-658.54117811999993</v>
      </c>
      <c r="H2960">
        <v>3.1850000000000001</v>
      </c>
      <c r="T2960">
        <v>295.74599999999998</v>
      </c>
      <c r="U2960">
        <v>76.985119999999995</v>
      </c>
    </row>
    <row r="2961" spans="1:21" x14ac:dyDescent="0.35">
      <c r="A2961">
        <v>245.589</v>
      </c>
      <c r="B2961">
        <v>-148.10900000000001</v>
      </c>
      <c r="C2961">
        <v>3.1850000000000001</v>
      </c>
      <c r="F2961">
        <v>245.589</v>
      </c>
      <c r="G2961">
        <f t="shared" si="46"/>
        <v>-658.8214159800001</v>
      </c>
      <c r="H2961">
        <v>3.1850000000000001</v>
      </c>
      <c r="T2961">
        <v>295.846</v>
      </c>
      <c r="U2961">
        <v>77.029240000000001</v>
      </c>
    </row>
    <row r="2962" spans="1:21" x14ac:dyDescent="0.35">
      <c r="A2962">
        <v>245.67599999999999</v>
      </c>
      <c r="B2962">
        <v>-147.958</v>
      </c>
      <c r="C2962">
        <v>3.1850000000000001</v>
      </c>
      <c r="F2962">
        <v>245.67599999999999</v>
      </c>
      <c r="G2962">
        <f t="shared" si="46"/>
        <v>-658.14973476</v>
      </c>
      <c r="H2962">
        <v>3.1850000000000001</v>
      </c>
      <c r="T2962">
        <v>295.94600000000003</v>
      </c>
      <c r="U2962">
        <v>77.004320000000007</v>
      </c>
    </row>
    <row r="2963" spans="1:21" x14ac:dyDescent="0.35">
      <c r="A2963">
        <v>245.79</v>
      </c>
      <c r="B2963">
        <v>-147.85300000000001</v>
      </c>
      <c r="C2963">
        <v>3.1850000000000001</v>
      </c>
      <c r="F2963">
        <v>245.79</v>
      </c>
      <c r="G2963">
        <f t="shared" si="46"/>
        <v>-657.6826716600001</v>
      </c>
      <c r="H2963">
        <v>3.1850000000000001</v>
      </c>
      <c r="T2963">
        <v>296.04599999999999</v>
      </c>
      <c r="U2963">
        <v>77.013869999999997</v>
      </c>
    </row>
    <row r="2964" spans="1:21" x14ac:dyDescent="0.35">
      <c r="A2964">
        <v>245.87700000000001</v>
      </c>
      <c r="B2964">
        <v>-147.71</v>
      </c>
      <c r="C2964">
        <v>3.1850000000000001</v>
      </c>
      <c r="F2964">
        <v>245.87700000000001</v>
      </c>
      <c r="G2964">
        <f t="shared" si="46"/>
        <v>-657.0465762</v>
      </c>
      <c r="H2964">
        <v>3.1850000000000001</v>
      </c>
      <c r="T2964">
        <v>296.14600000000002</v>
      </c>
      <c r="U2964">
        <v>77.02055</v>
      </c>
    </row>
    <row r="2965" spans="1:21" x14ac:dyDescent="0.35">
      <c r="A2965">
        <v>245.97800000000001</v>
      </c>
      <c r="B2965">
        <v>-147.62799999999999</v>
      </c>
      <c r="C2965">
        <v>3.1859999999999999</v>
      </c>
      <c r="F2965">
        <v>245.97800000000001</v>
      </c>
      <c r="G2965">
        <f t="shared" si="46"/>
        <v>-656.68182215999991</v>
      </c>
      <c r="H2965">
        <v>3.1859999999999999</v>
      </c>
      <c r="T2965">
        <v>296.24599999999998</v>
      </c>
      <c r="U2965">
        <v>77.035730000000001</v>
      </c>
    </row>
    <row r="2966" spans="1:21" x14ac:dyDescent="0.35">
      <c r="A2966">
        <v>246.083</v>
      </c>
      <c r="B2966">
        <v>-147.65700000000001</v>
      </c>
      <c r="C2966">
        <v>3.1859999999999999</v>
      </c>
      <c r="F2966">
        <v>246.083</v>
      </c>
      <c r="G2966">
        <f t="shared" si="46"/>
        <v>-656.81082054000001</v>
      </c>
      <c r="H2966">
        <v>3.1859999999999999</v>
      </c>
      <c r="T2966">
        <v>296.346</v>
      </c>
      <c r="U2966">
        <v>76.986440000000002</v>
      </c>
    </row>
    <row r="2967" spans="1:21" x14ac:dyDescent="0.35">
      <c r="A2967">
        <v>246.185</v>
      </c>
      <c r="B2967">
        <v>-147.47</v>
      </c>
      <c r="C2967">
        <v>3.1850000000000001</v>
      </c>
      <c r="F2967">
        <v>246.185</v>
      </c>
      <c r="G2967">
        <f t="shared" si="46"/>
        <v>-655.97900340000001</v>
      </c>
      <c r="H2967">
        <v>3.1850000000000001</v>
      </c>
      <c r="T2967">
        <v>296.44400000000002</v>
      </c>
      <c r="U2967">
        <v>76.989459999999994</v>
      </c>
    </row>
    <row r="2968" spans="1:21" x14ac:dyDescent="0.35">
      <c r="A2968">
        <v>246.27699999999999</v>
      </c>
      <c r="B2968">
        <v>-147.44499999999999</v>
      </c>
      <c r="C2968">
        <v>3.1850000000000001</v>
      </c>
      <c r="F2968">
        <v>246.27699999999999</v>
      </c>
      <c r="G2968">
        <f t="shared" si="46"/>
        <v>-655.86779790000003</v>
      </c>
      <c r="H2968">
        <v>3.1850000000000001</v>
      </c>
      <c r="T2968">
        <v>296.54399999999998</v>
      </c>
      <c r="U2968">
        <v>77.060890000000001</v>
      </c>
    </row>
    <row r="2969" spans="1:21" x14ac:dyDescent="0.35">
      <c r="A2969">
        <v>246.387</v>
      </c>
      <c r="B2969">
        <v>-147.244</v>
      </c>
      <c r="C2969">
        <v>3.1850000000000001</v>
      </c>
      <c r="F2969">
        <v>246.387</v>
      </c>
      <c r="G2969">
        <f t="shared" si="46"/>
        <v>-654.97370567999997</v>
      </c>
      <c r="H2969">
        <v>3.1850000000000001</v>
      </c>
      <c r="T2969">
        <v>296.64400000000001</v>
      </c>
      <c r="U2969">
        <v>77.054209999999998</v>
      </c>
    </row>
    <row r="2970" spans="1:21" x14ac:dyDescent="0.35">
      <c r="A2970">
        <v>246.49600000000001</v>
      </c>
      <c r="B2970">
        <v>-147.167</v>
      </c>
      <c r="C2970">
        <v>3.1850000000000001</v>
      </c>
      <c r="F2970">
        <v>246.49600000000001</v>
      </c>
      <c r="G2970">
        <f t="shared" si="46"/>
        <v>-654.63119273999996</v>
      </c>
      <c r="H2970">
        <v>3.1850000000000001</v>
      </c>
      <c r="T2970">
        <v>296.74400000000003</v>
      </c>
      <c r="U2970">
        <v>77.057869999999994</v>
      </c>
    </row>
    <row r="2971" spans="1:21" x14ac:dyDescent="0.35">
      <c r="A2971">
        <v>246.578</v>
      </c>
      <c r="B2971">
        <v>-147.06</v>
      </c>
      <c r="C2971">
        <v>3.1850000000000001</v>
      </c>
      <c r="F2971">
        <v>246.578</v>
      </c>
      <c r="G2971">
        <f t="shared" si="46"/>
        <v>-654.1552332</v>
      </c>
      <c r="H2971">
        <v>3.1850000000000001</v>
      </c>
      <c r="T2971">
        <v>296.84399999999999</v>
      </c>
      <c r="U2971">
        <v>77.061999999999998</v>
      </c>
    </row>
    <row r="2972" spans="1:21" x14ac:dyDescent="0.35">
      <c r="A2972">
        <v>246.678</v>
      </c>
      <c r="B2972">
        <v>-146.83099999999999</v>
      </c>
      <c r="C2972">
        <v>3.1850000000000001</v>
      </c>
      <c r="F2972">
        <v>246.678</v>
      </c>
      <c r="G2972">
        <f t="shared" si="46"/>
        <v>-653.13659081999992</v>
      </c>
      <c r="H2972">
        <v>3.1850000000000001</v>
      </c>
      <c r="T2972">
        <v>296.94299999999998</v>
      </c>
      <c r="U2972">
        <v>77.075640000000007</v>
      </c>
    </row>
    <row r="2973" spans="1:21" x14ac:dyDescent="0.35">
      <c r="A2973">
        <v>246.77799999999999</v>
      </c>
      <c r="B2973">
        <v>-146.797</v>
      </c>
      <c r="C2973">
        <v>3.1850000000000001</v>
      </c>
      <c r="F2973">
        <v>246.77799999999999</v>
      </c>
      <c r="G2973">
        <f t="shared" si="46"/>
        <v>-652.98535133999997</v>
      </c>
      <c r="H2973">
        <v>3.1850000000000001</v>
      </c>
      <c r="T2973">
        <v>297.04399999999998</v>
      </c>
      <c r="U2973">
        <v>77.053349999999995</v>
      </c>
    </row>
    <row r="2974" spans="1:21" x14ac:dyDescent="0.35">
      <c r="A2974">
        <v>246.87700000000001</v>
      </c>
      <c r="B2974">
        <v>-146.649</v>
      </c>
      <c r="C2974">
        <v>3.1859999999999999</v>
      </c>
      <c r="F2974">
        <v>246.87700000000001</v>
      </c>
      <c r="G2974">
        <f t="shared" si="46"/>
        <v>-652.32701478000001</v>
      </c>
      <c r="H2974">
        <v>3.1859999999999999</v>
      </c>
      <c r="T2974">
        <v>297.14400000000001</v>
      </c>
      <c r="U2974">
        <v>77.10669</v>
      </c>
    </row>
    <row r="2975" spans="1:21" x14ac:dyDescent="0.35">
      <c r="A2975">
        <v>246.97800000000001</v>
      </c>
      <c r="B2975">
        <v>-146.41800000000001</v>
      </c>
      <c r="C2975">
        <v>3.1869999999999998</v>
      </c>
      <c r="F2975">
        <v>246.97800000000001</v>
      </c>
      <c r="G2975">
        <f t="shared" si="46"/>
        <v>-651.29947596</v>
      </c>
      <c r="H2975">
        <v>3.1869999999999998</v>
      </c>
      <c r="T2975">
        <v>297.245</v>
      </c>
      <c r="U2975">
        <v>77.085329999999999</v>
      </c>
    </row>
    <row r="2976" spans="1:21" x14ac:dyDescent="0.35">
      <c r="A2976">
        <v>247.07599999999999</v>
      </c>
      <c r="B2976">
        <v>-146.46100000000001</v>
      </c>
      <c r="C2976">
        <v>3.1869999999999998</v>
      </c>
      <c r="F2976">
        <v>247.07599999999999</v>
      </c>
      <c r="G2976">
        <f t="shared" si="46"/>
        <v>-651.49074942000004</v>
      </c>
      <c r="H2976">
        <v>3.1869999999999998</v>
      </c>
      <c r="T2976">
        <v>297.34500000000003</v>
      </c>
      <c r="U2976">
        <v>77.062449999999998</v>
      </c>
    </row>
    <row r="2977" spans="1:21" x14ac:dyDescent="0.35">
      <c r="A2977">
        <v>247.17699999999999</v>
      </c>
      <c r="B2977">
        <v>-146.262</v>
      </c>
      <c r="C2977">
        <v>3.1869999999999998</v>
      </c>
      <c r="F2977">
        <v>247.17699999999999</v>
      </c>
      <c r="G2977">
        <f t="shared" si="46"/>
        <v>-650.60555364000004</v>
      </c>
      <c r="H2977">
        <v>3.1869999999999998</v>
      </c>
      <c r="T2977">
        <v>297.44400000000002</v>
      </c>
      <c r="U2977">
        <v>77.08184</v>
      </c>
    </row>
    <row r="2978" spans="1:21" x14ac:dyDescent="0.35">
      <c r="A2978">
        <v>247.285</v>
      </c>
      <c r="B2978">
        <v>-146.24299999999999</v>
      </c>
      <c r="C2978">
        <v>3.1869999999999998</v>
      </c>
      <c r="F2978">
        <v>247.285</v>
      </c>
      <c r="G2978">
        <f t="shared" si="46"/>
        <v>-650.52103746</v>
      </c>
      <c r="H2978">
        <v>3.1869999999999998</v>
      </c>
      <c r="T2978">
        <v>297.54500000000002</v>
      </c>
      <c r="U2978">
        <v>77.114469999999997</v>
      </c>
    </row>
    <row r="2979" spans="1:21" x14ac:dyDescent="0.35">
      <c r="A2979">
        <v>247.37799999999999</v>
      </c>
      <c r="B2979">
        <v>-146.154</v>
      </c>
      <c r="C2979">
        <v>3.1869999999999998</v>
      </c>
      <c r="F2979">
        <v>247.37799999999999</v>
      </c>
      <c r="G2979">
        <f t="shared" si="46"/>
        <v>-650.12514587999999</v>
      </c>
      <c r="H2979">
        <v>3.1869999999999998</v>
      </c>
      <c r="T2979">
        <v>297.64400000000001</v>
      </c>
      <c r="U2979">
        <v>77.133740000000003</v>
      </c>
    </row>
    <row r="2980" spans="1:21" x14ac:dyDescent="0.35">
      <c r="A2980">
        <v>247.47800000000001</v>
      </c>
      <c r="B2980">
        <v>-146.197</v>
      </c>
      <c r="C2980">
        <v>3.1869999999999998</v>
      </c>
      <c r="F2980">
        <v>247.47800000000001</v>
      </c>
      <c r="G2980">
        <f t="shared" si="46"/>
        <v>-650.31641934000004</v>
      </c>
      <c r="H2980">
        <v>3.1869999999999998</v>
      </c>
      <c r="T2980">
        <v>297.74400000000003</v>
      </c>
      <c r="U2980">
        <v>77.109409999999997</v>
      </c>
    </row>
    <row r="2981" spans="1:21" x14ac:dyDescent="0.35">
      <c r="A2981">
        <v>247.577</v>
      </c>
      <c r="B2981">
        <v>-145.98500000000001</v>
      </c>
      <c r="C2981">
        <v>3.1869999999999998</v>
      </c>
      <c r="F2981">
        <v>247.577</v>
      </c>
      <c r="G2981">
        <f t="shared" si="46"/>
        <v>-649.37339670000006</v>
      </c>
      <c r="H2981">
        <v>3.1869999999999998</v>
      </c>
      <c r="T2981">
        <v>297.84399999999999</v>
      </c>
      <c r="U2981">
        <v>77.097769999999997</v>
      </c>
    </row>
    <row r="2982" spans="1:21" x14ac:dyDescent="0.35">
      <c r="A2982">
        <v>247.67699999999999</v>
      </c>
      <c r="B2982">
        <v>-145.93899999999999</v>
      </c>
      <c r="C2982">
        <v>3.1869999999999998</v>
      </c>
      <c r="F2982">
        <v>247.67699999999999</v>
      </c>
      <c r="G2982">
        <f t="shared" si="46"/>
        <v>-649.16877857999998</v>
      </c>
      <c r="H2982">
        <v>3.1869999999999998</v>
      </c>
      <c r="T2982">
        <v>297.94400000000002</v>
      </c>
      <c r="U2982">
        <v>77.112679999999997</v>
      </c>
    </row>
    <row r="2983" spans="1:21" x14ac:dyDescent="0.35">
      <c r="A2983">
        <v>247.78800000000001</v>
      </c>
      <c r="B2983">
        <v>-145.798</v>
      </c>
      <c r="C2983">
        <v>3.1869999999999998</v>
      </c>
      <c r="F2983">
        <v>247.78800000000001</v>
      </c>
      <c r="G2983">
        <f t="shared" si="46"/>
        <v>-648.54157956000006</v>
      </c>
      <c r="H2983">
        <v>3.1869999999999998</v>
      </c>
      <c r="T2983">
        <v>298.04500000000002</v>
      </c>
      <c r="U2983">
        <v>77.121009999999998</v>
      </c>
    </row>
    <row r="2984" spans="1:21" x14ac:dyDescent="0.35">
      <c r="A2984">
        <v>247.88499999999999</v>
      </c>
      <c r="B2984">
        <v>-145.84100000000001</v>
      </c>
      <c r="C2984">
        <v>3.1890000000000001</v>
      </c>
      <c r="F2984">
        <v>247.88499999999999</v>
      </c>
      <c r="G2984">
        <f t="shared" si="46"/>
        <v>-648.73285301999999</v>
      </c>
      <c r="H2984">
        <v>3.1890000000000001</v>
      </c>
      <c r="T2984">
        <v>298.14400000000001</v>
      </c>
      <c r="U2984">
        <v>77.132869999999997</v>
      </c>
    </row>
    <row r="2985" spans="1:21" x14ac:dyDescent="0.35">
      <c r="A2985">
        <v>247.976</v>
      </c>
      <c r="B2985">
        <v>-145.744</v>
      </c>
      <c r="C2985">
        <v>3.1890000000000001</v>
      </c>
      <c r="F2985">
        <v>247.976</v>
      </c>
      <c r="G2985">
        <f t="shared" si="46"/>
        <v>-648.30137567999998</v>
      </c>
      <c r="H2985">
        <v>3.1890000000000001</v>
      </c>
      <c r="T2985">
        <v>298.24400000000003</v>
      </c>
      <c r="U2985">
        <v>77.190659999999994</v>
      </c>
    </row>
    <row r="2986" spans="1:21" x14ac:dyDescent="0.35">
      <c r="A2986">
        <v>248.077</v>
      </c>
      <c r="B2986">
        <v>-145.608</v>
      </c>
      <c r="C2986">
        <v>3.1869999999999998</v>
      </c>
      <c r="F2986">
        <v>248.077</v>
      </c>
      <c r="G2986">
        <f t="shared" si="46"/>
        <v>-647.69641776000003</v>
      </c>
      <c r="H2986">
        <v>3.1869999999999998</v>
      </c>
      <c r="T2986">
        <v>298.34399999999999</v>
      </c>
      <c r="U2986">
        <v>77.196529999999996</v>
      </c>
    </row>
    <row r="2987" spans="1:21" x14ac:dyDescent="0.35">
      <c r="A2987">
        <v>248.17699999999999</v>
      </c>
      <c r="B2987">
        <v>-145.60599999999999</v>
      </c>
      <c r="C2987">
        <v>3.1890000000000001</v>
      </c>
      <c r="F2987">
        <v>248.17699999999999</v>
      </c>
      <c r="G2987">
        <f t="shared" si="46"/>
        <v>-647.68752131999997</v>
      </c>
      <c r="H2987">
        <v>3.1890000000000001</v>
      </c>
      <c r="T2987">
        <v>298.44400000000002</v>
      </c>
      <c r="U2987">
        <v>77.222309999999993</v>
      </c>
    </row>
    <row r="2988" spans="1:21" x14ac:dyDescent="0.35">
      <c r="A2988">
        <v>248.286</v>
      </c>
      <c r="B2988">
        <v>-145.417</v>
      </c>
      <c r="C2988">
        <v>3.1869999999999998</v>
      </c>
      <c r="F2988">
        <v>248.286</v>
      </c>
      <c r="G2988">
        <f t="shared" si="46"/>
        <v>-646.84680774000003</v>
      </c>
      <c r="H2988">
        <v>3.1869999999999998</v>
      </c>
      <c r="T2988">
        <v>298.54399999999998</v>
      </c>
      <c r="U2988">
        <v>77.203590000000005</v>
      </c>
    </row>
    <row r="2989" spans="1:21" x14ac:dyDescent="0.35">
      <c r="A2989">
        <v>248.381</v>
      </c>
      <c r="B2989">
        <v>-145.37899999999999</v>
      </c>
      <c r="C2989">
        <v>3.1869999999999998</v>
      </c>
      <c r="F2989">
        <v>248.381</v>
      </c>
      <c r="G2989">
        <f t="shared" si="46"/>
        <v>-646.67777537999996</v>
      </c>
      <c r="H2989">
        <v>3.1869999999999998</v>
      </c>
      <c r="T2989">
        <v>298.64299999999997</v>
      </c>
      <c r="U2989">
        <v>77.203860000000006</v>
      </c>
    </row>
    <row r="2990" spans="1:21" x14ac:dyDescent="0.35">
      <c r="A2990">
        <v>248.477</v>
      </c>
      <c r="B2990">
        <v>-145.37</v>
      </c>
      <c r="C2990">
        <v>3.1869999999999998</v>
      </c>
      <c r="F2990">
        <v>248.477</v>
      </c>
      <c r="G2990">
        <f t="shared" si="46"/>
        <v>-646.63774139999998</v>
      </c>
      <c r="H2990">
        <v>3.1869999999999998</v>
      </c>
      <c r="T2990">
        <v>298.74400000000003</v>
      </c>
      <c r="U2990">
        <v>77.181830000000005</v>
      </c>
    </row>
    <row r="2991" spans="1:21" x14ac:dyDescent="0.35">
      <c r="A2991">
        <v>248.578</v>
      </c>
      <c r="B2991">
        <v>-145.30500000000001</v>
      </c>
      <c r="C2991">
        <v>3.1880000000000002</v>
      </c>
      <c r="F2991">
        <v>248.578</v>
      </c>
      <c r="G2991">
        <f t="shared" si="46"/>
        <v>-646.34860710000009</v>
      </c>
      <c r="H2991">
        <v>3.1880000000000002</v>
      </c>
      <c r="T2991">
        <v>298.84399999999999</v>
      </c>
      <c r="U2991">
        <v>77.145759999999996</v>
      </c>
    </row>
    <row r="2992" spans="1:21" x14ac:dyDescent="0.35">
      <c r="A2992">
        <v>248.678</v>
      </c>
      <c r="B2992">
        <v>-145.239</v>
      </c>
      <c r="C2992">
        <v>3.1869999999999998</v>
      </c>
      <c r="F2992">
        <v>248.678</v>
      </c>
      <c r="G2992">
        <f t="shared" si="46"/>
        <v>-646.05502458000001</v>
      </c>
      <c r="H2992">
        <v>3.1869999999999998</v>
      </c>
      <c r="T2992">
        <v>298.94499999999999</v>
      </c>
      <c r="U2992">
        <v>77.158619999999999</v>
      </c>
    </row>
    <row r="2993" spans="1:21" x14ac:dyDescent="0.35">
      <c r="A2993">
        <v>248.77799999999999</v>
      </c>
      <c r="B2993">
        <v>-145.26900000000001</v>
      </c>
      <c r="C2993">
        <v>3.1880000000000002</v>
      </c>
      <c r="F2993">
        <v>248.77799999999999</v>
      </c>
      <c r="G2993">
        <f t="shared" si="46"/>
        <v>-646.18847118000008</v>
      </c>
      <c r="H2993">
        <v>3.1880000000000002</v>
      </c>
      <c r="T2993">
        <v>299.04500000000002</v>
      </c>
      <c r="U2993">
        <v>77.194400000000002</v>
      </c>
    </row>
    <row r="2994" spans="1:21" x14ac:dyDescent="0.35">
      <c r="A2994">
        <v>248.876</v>
      </c>
      <c r="B2994">
        <v>-145.30099999999999</v>
      </c>
      <c r="C2994">
        <v>3.1869999999999998</v>
      </c>
      <c r="F2994">
        <v>248.876</v>
      </c>
      <c r="G2994">
        <f t="shared" si="46"/>
        <v>-646.33081421999998</v>
      </c>
      <c r="H2994">
        <v>3.1869999999999998</v>
      </c>
      <c r="T2994">
        <v>299.14400000000001</v>
      </c>
      <c r="U2994">
        <v>77.206360000000004</v>
      </c>
    </row>
    <row r="2995" spans="1:21" x14ac:dyDescent="0.35">
      <c r="A2995">
        <v>248.99299999999999</v>
      </c>
      <c r="B2995">
        <v>-145.208</v>
      </c>
      <c r="C2995">
        <v>3.1880000000000002</v>
      </c>
      <c r="F2995">
        <v>248.99299999999999</v>
      </c>
      <c r="G2995">
        <f t="shared" si="46"/>
        <v>-645.91712975999997</v>
      </c>
      <c r="H2995">
        <v>3.1880000000000002</v>
      </c>
      <c r="T2995">
        <v>299.24400000000003</v>
      </c>
      <c r="U2995">
        <v>77.165959999999998</v>
      </c>
    </row>
    <row r="2996" spans="1:21" x14ac:dyDescent="0.35">
      <c r="A2996">
        <v>249.07599999999999</v>
      </c>
      <c r="B2996">
        <v>-145.154</v>
      </c>
      <c r="C2996">
        <v>3.1869999999999998</v>
      </c>
      <c r="F2996">
        <v>249.07599999999999</v>
      </c>
      <c r="G2996">
        <f t="shared" si="46"/>
        <v>-645.67692588</v>
      </c>
      <c r="H2996">
        <v>3.1869999999999998</v>
      </c>
      <c r="T2996">
        <v>299.34399999999999</v>
      </c>
      <c r="U2996">
        <v>77.217389999999995</v>
      </c>
    </row>
    <row r="2997" spans="1:21" x14ac:dyDescent="0.35">
      <c r="A2997">
        <v>249.18</v>
      </c>
      <c r="B2997">
        <v>-145.08000000000001</v>
      </c>
      <c r="C2997">
        <v>3.1880000000000002</v>
      </c>
      <c r="F2997">
        <v>249.18</v>
      </c>
      <c r="G2997">
        <f t="shared" si="46"/>
        <v>-645.34775760000002</v>
      </c>
      <c r="H2997">
        <v>3.1880000000000002</v>
      </c>
      <c r="T2997">
        <v>299.44400000000002</v>
      </c>
      <c r="U2997">
        <v>77.196770000000001</v>
      </c>
    </row>
    <row r="2998" spans="1:21" x14ac:dyDescent="0.35">
      <c r="A2998">
        <v>249.27799999999999</v>
      </c>
      <c r="B2998">
        <v>-144.96199999999999</v>
      </c>
      <c r="C2998">
        <v>3.1880000000000002</v>
      </c>
      <c r="F2998">
        <v>249.27799999999999</v>
      </c>
      <c r="G2998">
        <f t="shared" si="46"/>
        <v>-644.82286763999991</v>
      </c>
      <c r="H2998">
        <v>3.1880000000000002</v>
      </c>
      <c r="T2998">
        <v>299.54399999999998</v>
      </c>
      <c r="U2998">
        <v>77.184880000000007</v>
      </c>
    </row>
    <row r="2999" spans="1:21" x14ac:dyDescent="0.35">
      <c r="A2999">
        <v>249.376</v>
      </c>
      <c r="B2999">
        <v>-144.84399999999999</v>
      </c>
      <c r="C2999">
        <v>3.1880000000000002</v>
      </c>
      <c r="F2999">
        <v>249.376</v>
      </c>
      <c r="G2999">
        <f t="shared" si="46"/>
        <v>-644.29797768000003</v>
      </c>
      <c r="H2999">
        <v>3.1880000000000002</v>
      </c>
      <c r="T2999">
        <v>299.64400000000001</v>
      </c>
      <c r="U2999">
        <v>77.219300000000004</v>
      </c>
    </row>
    <row r="3000" spans="1:21" x14ac:dyDescent="0.35">
      <c r="A3000">
        <v>249.48599999999999</v>
      </c>
      <c r="B3000">
        <v>-144.78700000000001</v>
      </c>
      <c r="C3000">
        <v>3.1880000000000002</v>
      </c>
      <c r="F3000">
        <v>249.48599999999999</v>
      </c>
      <c r="G3000">
        <f t="shared" si="46"/>
        <v>-644.04442914000003</v>
      </c>
      <c r="H3000">
        <v>3.1880000000000002</v>
      </c>
      <c r="T3000">
        <v>299.745</v>
      </c>
      <c r="U3000">
        <v>77.210650000000001</v>
      </c>
    </row>
    <row r="3001" spans="1:21" x14ac:dyDescent="0.35">
      <c r="A3001">
        <v>249.57900000000001</v>
      </c>
      <c r="B3001">
        <v>-144.768</v>
      </c>
      <c r="C3001">
        <v>3.1880000000000002</v>
      </c>
      <c r="F3001">
        <v>249.57900000000001</v>
      </c>
      <c r="G3001">
        <f t="shared" si="46"/>
        <v>-643.95991296</v>
      </c>
      <c r="H3001">
        <v>3.1880000000000002</v>
      </c>
      <c r="T3001">
        <v>299.84399999999999</v>
      </c>
      <c r="U3001">
        <v>77.215260000000001</v>
      </c>
    </row>
    <row r="3002" spans="1:21" x14ac:dyDescent="0.35">
      <c r="A3002">
        <v>249.67699999999999</v>
      </c>
      <c r="B3002">
        <v>-144.81299999999999</v>
      </c>
      <c r="C3002">
        <v>3.1880000000000002</v>
      </c>
      <c r="F3002">
        <v>249.67699999999999</v>
      </c>
      <c r="G3002">
        <f t="shared" si="46"/>
        <v>-644.16008285999999</v>
      </c>
      <c r="H3002">
        <v>3.1880000000000002</v>
      </c>
      <c r="T3002">
        <v>299.94400000000002</v>
      </c>
      <c r="U3002">
        <v>77.215029999999999</v>
      </c>
    </row>
    <row r="3003" spans="1:21" x14ac:dyDescent="0.35">
      <c r="A3003">
        <v>249.77699999999999</v>
      </c>
      <c r="B3003">
        <v>-144.69999999999999</v>
      </c>
      <c r="C3003">
        <v>3.1880000000000002</v>
      </c>
      <c r="F3003">
        <v>249.77699999999999</v>
      </c>
      <c r="G3003">
        <f t="shared" si="46"/>
        <v>-643.65743399999997</v>
      </c>
      <c r="H3003">
        <v>3.1880000000000002</v>
      </c>
      <c r="T3003">
        <v>300.04399999999998</v>
      </c>
      <c r="U3003">
        <v>77.206639999999993</v>
      </c>
    </row>
    <row r="3004" spans="1:21" x14ac:dyDescent="0.35">
      <c r="A3004">
        <v>249.893</v>
      </c>
      <c r="B3004">
        <v>-144.60900000000001</v>
      </c>
      <c r="C3004">
        <v>3.1890000000000001</v>
      </c>
      <c r="F3004">
        <v>249.893</v>
      </c>
      <c r="G3004">
        <f t="shared" si="46"/>
        <v>-643.25264598000001</v>
      </c>
      <c r="H3004">
        <v>3.1890000000000001</v>
      </c>
      <c r="T3004">
        <v>300.14400000000001</v>
      </c>
      <c r="U3004">
        <v>77.254949999999994</v>
      </c>
    </row>
    <row r="3005" spans="1:21" x14ac:dyDescent="0.35">
      <c r="A3005">
        <v>249.976</v>
      </c>
      <c r="B3005">
        <v>-144.53899999999999</v>
      </c>
      <c r="C3005">
        <v>3.1880000000000002</v>
      </c>
      <c r="F3005">
        <v>249.976</v>
      </c>
      <c r="G3005">
        <f t="shared" si="46"/>
        <v>-642.94127057999992</v>
      </c>
      <c r="H3005">
        <v>3.1880000000000002</v>
      </c>
      <c r="T3005">
        <v>300.24400000000003</v>
      </c>
      <c r="U3005">
        <v>77.292850000000001</v>
      </c>
    </row>
    <row r="3006" spans="1:21" x14ac:dyDescent="0.35">
      <c r="A3006">
        <v>250.077</v>
      </c>
      <c r="B3006">
        <v>-144.55699999999999</v>
      </c>
      <c r="C3006">
        <v>3.1869999999999998</v>
      </c>
      <c r="F3006">
        <v>250.077</v>
      </c>
      <c r="G3006">
        <f t="shared" si="46"/>
        <v>-643.02133853999999</v>
      </c>
      <c r="H3006">
        <v>3.1869999999999998</v>
      </c>
      <c r="T3006">
        <v>300.34300000000002</v>
      </c>
      <c r="U3006">
        <v>77.365449999999996</v>
      </c>
    </row>
    <row r="3007" spans="1:21" x14ac:dyDescent="0.35">
      <c r="A3007">
        <v>250.18700000000001</v>
      </c>
      <c r="B3007">
        <v>-144.37299999999999</v>
      </c>
      <c r="C3007">
        <v>3.1869999999999998</v>
      </c>
      <c r="F3007">
        <v>250.18700000000001</v>
      </c>
      <c r="G3007">
        <f t="shared" si="46"/>
        <v>-642.20286606000002</v>
      </c>
      <c r="H3007">
        <v>3.1869999999999998</v>
      </c>
      <c r="T3007">
        <v>300.44400000000002</v>
      </c>
      <c r="U3007">
        <v>77.400689999999997</v>
      </c>
    </row>
    <row r="3008" spans="1:21" x14ac:dyDescent="0.35">
      <c r="A3008">
        <v>250.28</v>
      </c>
      <c r="B3008">
        <v>-144.29599999999999</v>
      </c>
      <c r="C3008">
        <v>3.1869999999999998</v>
      </c>
      <c r="F3008">
        <v>250.28</v>
      </c>
      <c r="G3008">
        <f t="shared" si="46"/>
        <v>-641.86035312000001</v>
      </c>
      <c r="H3008">
        <v>3.1869999999999998</v>
      </c>
      <c r="T3008">
        <v>300.54300000000001</v>
      </c>
      <c r="U3008">
        <v>77.426339999999996</v>
      </c>
    </row>
    <row r="3009" spans="1:21" x14ac:dyDescent="0.35">
      <c r="A3009">
        <v>250.37899999999999</v>
      </c>
      <c r="B3009">
        <v>-144.15100000000001</v>
      </c>
      <c r="C3009">
        <v>3.1859999999999999</v>
      </c>
      <c r="F3009">
        <v>250.37899999999999</v>
      </c>
      <c r="G3009">
        <f t="shared" si="46"/>
        <v>-641.21536122000009</v>
      </c>
      <c r="H3009">
        <v>3.1859999999999999</v>
      </c>
      <c r="T3009">
        <v>300.64299999999997</v>
      </c>
      <c r="U3009">
        <v>77.389499999999998</v>
      </c>
    </row>
    <row r="3010" spans="1:21" x14ac:dyDescent="0.35">
      <c r="A3010">
        <v>250.47800000000001</v>
      </c>
      <c r="B3010">
        <v>-144.13800000000001</v>
      </c>
      <c r="C3010">
        <v>3.1880000000000002</v>
      </c>
      <c r="F3010">
        <v>250.47800000000001</v>
      </c>
      <c r="G3010">
        <f t="shared" si="46"/>
        <v>-641.15753436</v>
      </c>
      <c r="H3010">
        <v>3.1880000000000002</v>
      </c>
      <c r="T3010">
        <v>300.74299999999999</v>
      </c>
      <c r="U3010">
        <v>77.398700000000005</v>
      </c>
    </row>
    <row r="3011" spans="1:21" x14ac:dyDescent="0.35">
      <c r="A3011">
        <v>250.578</v>
      </c>
      <c r="B3011">
        <v>-143.96199999999999</v>
      </c>
      <c r="C3011">
        <v>3.1880000000000002</v>
      </c>
      <c r="F3011">
        <v>250.578</v>
      </c>
      <c r="G3011">
        <f t="shared" ref="G3011:G3074" si="47">B3011*4.44822</f>
        <v>-640.37464763999992</v>
      </c>
      <c r="H3011">
        <v>3.1880000000000002</v>
      </c>
      <c r="T3011">
        <v>300.84199999999998</v>
      </c>
      <c r="U3011">
        <v>77.388760000000005</v>
      </c>
    </row>
    <row r="3012" spans="1:21" x14ac:dyDescent="0.35">
      <c r="A3012">
        <v>250.678</v>
      </c>
      <c r="B3012">
        <v>-143.965</v>
      </c>
      <c r="C3012">
        <v>3.1880000000000002</v>
      </c>
      <c r="F3012">
        <v>250.678</v>
      </c>
      <c r="G3012">
        <f t="shared" si="47"/>
        <v>-640.38799230000006</v>
      </c>
      <c r="H3012">
        <v>3.1880000000000002</v>
      </c>
      <c r="T3012">
        <v>300.94400000000002</v>
      </c>
      <c r="U3012">
        <v>77.431399999999996</v>
      </c>
    </row>
    <row r="3013" spans="1:21" x14ac:dyDescent="0.35">
      <c r="A3013">
        <v>250.77600000000001</v>
      </c>
      <c r="B3013">
        <v>-143.864</v>
      </c>
      <c r="C3013">
        <v>3.1880000000000002</v>
      </c>
      <c r="F3013">
        <v>250.77600000000001</v>
      </c>
      <c r="G3013">
        <f t="shared" si="47"/>
        <v>-639.93872208000005</v>
      </c>
      <c r="H3013">
        <v>3.1880000000000002</v>
      </c>
      <c r="T3013">
        <v>301.04300000000001</v>
      </c>
      <c r="U3013">
        <v>77.393829999999994</v>
      </c>
    </row>
    <row r="3014" spans="1:21" x14ac:dyDescent="0.35">
      <c r="A3014">
        <v>250.87799999999999</v>
      </c>
      <c r="B3014">
        <v>-143.79499999999999</v>
      </c>
      <c r="C3014">
        <v>3.1890000000000001</v>
      </c>
      <c r="F3014">
        <v>250.87799999999999</v>
      </c>
      <c r="G3014">
        <f t="shared" si="47"/>
        <v>-639.63179489999993</v>
      </c>
      <c r="H3014">
        <v>3.1890000000000001</v>
      </c>
      <c r="T3014">
        <v>301.14400000000001</v>
      </c>
      <c r="U3014">
        <v>77.394580000000005</v>
      </c>
    </row>
    <row r="3015" spans="1:21" x14ac:dyDescent="0.35">
      <c r="A3015">
        <v>250.97800000000001</v>
      </c>
      <c r="B3015">
        <v>-143.70400000000001</v>
      </c>
      <c r="C3015">
        <v>3.1869999999999998</v>
      </c>
      <c r="F3015">
        <v>250.97800000000001</v>
      </c>
      <c r="G3015">
        <f t="shared" si="47"/>
        <v>-639.22700688000009</v>
      </c>
      <c r="H3015">
        <v>3.1869999999999998</v>
      </c>
      <c r="T3015">
        <v>301.24400000000003</v>
      </c>
      <c r="U3015">
        <v>77.408280000000005</v>
      </c>
    </row>
    <row r="3016" spans="1:21" x14ac:dyDescent="0.35">
      <c r="A3016">
        <v>251.078</v>
      </c>
      <c r="B3016">
        <v>-143.768</v>
      </c>
      <c r="C3016">
        <v>3.1869999999999998</v>
      </c>
      <c r="F3016">
        <v>251.078</v>
      </c>
      <c r="G3016">
        <f t="shared" si="47"/>
        <v>-639.51169296</v>
      </c>
      <c r="H3016">
        <v>3.1869999999999998</v>
      </c>
      <c r="T3016">
        <v>301.34399999999999</v>
      </c>
      <c r="U3016">
        <v>77.411609999999996</v>
      </c>
    </row>
    <row r="3017" spans="1:21" x14ac:dyDescent="0.35">
      <c r="A3017">
        <v>251.17699999999999</v>
      </c>
      <c r="B3017">
        <v>-143.571</v>
      </c>
      <c r="C3017">
        <v>3.1880000000000002</v>
      </c>
      <c r="F3017">
        <v>251.17699999999999</v>
      </c>
      <c r="G3017">
        <f t="shared" si="47"/>
        <v>-638.63539361999995</v>
      </c>
      <c r="H3017">
        <v>3.1880000000000002</v>
      </c>
      <c r="T3017">
        <v>301.44499999999999</v>
      </c>
      <c r="U3017">
        <v>77.39752</v>
      </c>
    </row>
    <row r="3018" spans="1:21" x14ac:dyDescent="0.35">
      <c r="A3018">
        <v>251.279</v>
      </c>
      <c r="B3018">
        <v>-143.59200000000001</v>
      </c>
      <c r="C3018">
        <v>3.1880000000000002</v>
      </c>
      <c r="F3018">
        <v>251.279</v>
      </c>
      <c r="G3018">
        <f t="shared" si="47"/>
        <v>-638.72880624000004</v>
      </c>
      <c r="H3018">
        <v>3.1880000000000002</v>
      </c>
      <c r="T3018">
        <v>301.54399999999998</v>
      </c>
      <c r="U3018">
        <v>77.38355</v>
      </c>
    </row>
    <row r="3019" spans="1:21" x14ac:dyDescent="0.35">
      <c r="A3019">
        <v>251.37700000000001</v>
      </c>
      <c r="B3019">
        <v>-143.41300000000001</v>
      </c>
      <c r="C3019">
        <v>3.1880000000000002</v>
      </c>
      <c r="F3019">
        <v>251.37700000000001</v>
      </c>
      <c r="G3019">
        <f t="shared" si="47"/>
        <v>-637.93257486000005</v>
      </c>
      <c r="H3019">
        <v>3.1880000000000002</v>
      </c>
      <c r="T3019">
        <v>301.64499999999998</v>
      </c>
      <c r="U3019">
        <v>77.406999999999996</v>
      </c>
    </row>
    <row r="3020" spans="1:21" x14ac:dyDescent="0.35">
      <c r="A3020">
        <v>251.477</v>
      </c>
      <c r="B3020">
        <v>-143.447</v>
      </c>
      <c r="C3020">
        <v>3.1880000000000002</v>
      </c>
      <c r="F3020">
        <v>251.477</v>
      </c>
      <c r="G3020">
        <f t="shared" si="47"/>
        <v>-638.08381434</v>
      </c>
      <c r="H3020">
        <v>3.1880000000000002</v>
      </c>
      <c r="T3020">
        <v>301.74400000000003</v>
      </c>
      <c r="U3020">
        <v>77.411479999999997</v>
      </c>
    </row>
    <row r="3021" spans="1:21" x14ac:dyDescent="0.35">
      <c r="A3021">
        <v>251.577</v>
      </c>
      <c r="B3021">
        <v>-143.42699999999999</v>
      </c>
      <c r="C3021">
        <v>3.1880000000000002</v>
      </c>
      <c r="F3021">
        <v>251.577</v>
      </c>
      <c r="G3021">
        <f t="shared" si="47"/>
        <v>-637.99484993999999</v>
      </c>
      <c r="H3021">
        <v>3.1880000000000002</v>
      </c>
      <c r="T3021">
        <v>301.84399999999999</v>
      </c>
      <c r="U3021">
        <v>77.438220000000001</v>
      </c>
    </row>
    <row r="3022" spans="1:21" x14ac:dyDescent="0.35">
      <c r="A3022">
        <v>251.678</v>
      </c>
      <c r="B3022">
        <v>-143.38200000000001</v>
      </c>
      <c r="C3022">
        <v>3.1880000000000002</v>
      </c>
      <c r="F3022">
        <v>251.678</v>
      </c>
      <c r="G3022">
        <f t="shared" si="47"/>
        <v>-637.79468004</v>
      </c>
      <c r="H3022">
        <v>3.1880000000000002</v>
      </c>
      <c r="T3022">
        <v>301.94400000000002</v>
      </c>
      <c r="U3022">
        <v>77.465900000000005</v>
      </c>
    </row>
    <row r="3023" spans="1:21" x14ac:dyDescent="0.35">
      <c r="A3023">
        <v>251.77699999999999</v>
      </c>
      <c r="B3023">
        <v>-143.31200000000001</v>
      </c>
      <c r="C3023">
        <v>3.1880000000000002</v>
      </c>
      <c r="F3023">
        <v>251.77699999999999</v>
      </c>
      <c r="G3023">
        <f t="shared" si="47"/>
        <v>-637.48330464000003</v>
      </c>
      <c r="H3023">
        <v>3.1880000000000002</v>
      </c>
      <c r="T3023">
        <v>302.04300000000001</v>
      </c>
      <c r="U3023">
        <v>77.529820000000001</v>
      </c>
    </row>
    <row r="3024" spans="1:21" x14ac:dyDescent="0.35">
      <c r="A3024">
        <v>251.87799999999999</v>
      </c>
      <c r="B3024">
        <v>-143.26</v>
      </c>
      <c r="C3024">
        <v>3.1880000000000002</v>
      </c>
      <c r="F3024">
        <v>251.87799999999999</v>
      </c>
      <c r="G3024">
        <f t="shared" si="47"/>
        <v>-637.25199720000001</v>
      </c>
      <c r="H3024">
        <v>3.1880000000000002</v>
      </c>
      <c r="T3024">
        <v>302.14400000000001</v>
      </c>
      <c r="U3024">
        <v>77.561009999999996</v>
      </c>
    </row>
    <row r="3025" spans="1:21" x14ac:dyDescent="0.35">
      <c r="A3025">
        <v>251.97800000000001</v>
      </c>
      <c r="B3025">
        <v>-143.096</v>
      </c>
      <c r="C3025">
        <v>3.1880000000000002</v>
      </c>
      <c r="F3025">
        <v>251.97800000000001</v>
      </c>
      <c r="G3025">
        <f t="shared" si="47"/>
        <v>-636.52248912000005</v>
      </c>
      <c r="H3025">
        <v>3.1880000000000002</v>
      </c>
      <c r="T3025">
        <v>302.24299999999999</v>
      </c>
      <c r="U3025">
        <v>77.572100000000006</v>
      </c>
    </row>
    <row r="3026" spans="1:21" x14ac:dyDescent="0.35">
      <c r="A3026">
        <v>252.078</v>
      </c>
      <c r="B3026">
        <v>-143.10900000000001</v>
      </c>
      <c r="C3026">
        <v>3.1880000000000002</v>
      </c>
      <c r="F3026">
        <v>252.078</v>
      </c>
      <c r="G3026">
        <f t="shared" si="47"/>
        <v>-636.58031598000002</v>
      </c>
      <c r="H3026">
        <v>3.1880000000000002</v>
      </c>
      <c r="T3026">
        <v>302.34300000000002</v>
      </c>
      <c r="U3026">
        <v>77.503969999999995</v>
      </c>
    </row>
    <row r="3027" spans="1:21" x14ac:dyDescent="0.35">
      <c r="A3027">
        <v>252.178</v>
      </c>
      <c r="B3027">
        <v>-143.03200000000001</v>
      </c>
      <c r="C3027">
        <v>3.1880000000000002</v>
      </c>
      <c r="F3027">
        <v>252.178</v>
      </c>
      <c r="G3027">
        <f t="shared" si="47"/>
        <v>-636.23780304000002</v>
      </c>
      <c r="H3027">
        <v>3.1880000000000002</v>
      </c>
      <c r="T3027">
        <v>302.44299999999998</v>
      </c>
      <c r="U3027">
        <v>77.530619999999999</v>
      </c>
    </row>
    <row r="3028" spans="1:21" x14ac:dyDescent="0.35">
      <c r="A3028">
        <v>252.27799999999999</v>
      </c>
      <c r="B3028">
        <v>-143.023</v>
      </c>
      <c r="C3028">
        <v>3.1880000000000002</v>
      </c>
      <c r="F3028">
        <v>252.27799999999999</v>
      </c>
      <c r="G3028">
        <f t="shared" si="47"/>
        <v>-636.19776906000004</v>
      </c>
      <c r="H3028">
        <v>3.1880000000000002</v>
      </c>
      <c r="T3028">
        <v>302.54199999999997</v>
      </c>
      <c r="U3028">
        <v>77.541520000000006</v>
      </c>
    </row>
    <row r="3029" spans="1:21" x14ac:dyDescent="0.35">
      <c r="A3029">
        <v>252.37799999999999</v>
      </c>
      <c r="B3029">
        <v>-142.809</v>
      </c>
      <c r="C3029">
        <v>3.1880000000000002</v>
      </c>
      <c r="F3029">
        <v>252.37799999999999</v>
      </c>
      <c r="G3029">
        <f t="shared" si="47"/>
        <v>-635.24584998</v>
      </c>
      <c r="H3029">
        <v>3.1880000000000002</v>
      </c>
      <c r="T3029">
        <v>302.64400000000001</v>
      </c>
      <c r="U3029">
        <v>77.519360000000006</v>
      </c>
    </row>
    <row r="3030" spans="1:21" x14ac:dyDescent="0.35">
      <c r="A3030">
        <v>252.47800000000001</v>
      </c>
      <c r="B3030">
        <v>-142.88399999999999</v>
      </c>
      <c r="C3030">
        <v>3.1880000000000002</v>
      </c>
      <c r="F3030">
        <v>252.47800000000001</v>
      </c>
      <c r="G3030">
        <f t="shared" si="47"/>
        <v>-635.57946647999995</v>
      </c>
      <c r="H3030">
        <v>3.1880000000000002</v>
      </c>
      <c r="T3030">
        <v>302.74299999999999</v>
      </c>
      <c r="U3030">
        <v>77.561459999999997</v>
      </c>
    </row>
    <row r="3031" spans="1:21" x14ac:dyDescent="0.35">
      <c r="A3031">
        <v>252.589</v>
      </c>
      <c r="B3031">
        <v>-142.815</v>
      </c>
      <c r="C3031">
        <v>3.1880000000000002</v>
      </c>
      <c r="F3031">
        <v>252.589</v>
      </c>
      <c r="G3031">
        <f t="shared" si="47"/>
        <v>-635.27253929999995</v>
      </c>
      <c r="H3031">
        <v>3.1880000000000002</v>
      </c>
      <c r="T3031">
        <v>302.84300000000002</v>
      </c>
      <c r="U3031">
        <v>77.527370000000005</v>
      </c>
    </row>
    <row r="3032" spans="1:21" x14ac:dyDescent="0.35">
      <c r="A3032">
        <v>252.67599999999999</v>
      </c>
      <c r="B3032">
        <v>-142.667</v>
      </c>
      <c r="C3032">
        <v>3.1880000000000002</v>
      </c>
      <c r="F3032">
        <v>252.67599999999999</v>
      </c>
      <c r="G3032">
        <f t="shared" si="47"/>
        <v>-634.61420274</v>
      </c>
      <c r="H3032">
        <v>3.1880000000000002</v>
      </c>
      <c r="T3032">
        <v>302.94299999999998</v>
      </c>
      <c r="U3032">
        <v>77.524699999999996</v>
      </c>
    </row>
    <row r="3033" spans="1:21" x14ac:dyDescent="0.35">
      <c r="A3033">
        <v>252.77600000000001</v>
      </c>
      <c r="B3033">
        <v>-142.601</v>
      </c>
      <c r="C3033">
        <v>3.1869999999999998</v>
      </c>
      <c r="F3033">
        <v>252.77600000000001</v>
      </c>
      <c r="G3033">
        <f t="shared" si="47"/>
        <v>-634.32062022000002</v>
      </c>
      <c r="H3033">
        <v>3.1869999999999998</v>
      </c>
      <c r="T3033">
        <v>303.04199999999997</v>
      </c>
      <c r="U3033">
        <v>77.547300000000007</v>
      </c>
    </row>
    <row r="3034" spans="1:21" x14ac:dyDescent="0.35">
      <c r="A3034">
        <v>252.87700000000001</v>
      </c>
      <c r="B3034">
        <v>-142.61500000000001</v>
      </c>
      <c r="C3034">
        <v>3.1880000000000002</v>
      </c>
      <c r="F3034">
        <v>252.87700000000001</v>
      </c>
      <c r="G3034">
        <f t="shared" si="47"/>
        <v>-634.38289530000009</v>
      </c>
      <c r="H3034">
        <v>3.1880000000000002</v>
      </c>
      <c r="T3034">
        <v>303.14299999999997</v>
      </c>
      <c r="U3034">
        <v>77.522919999999999</v>
      </c>
    </row>
    <row r="3035" spans="1:21" x14ac:dyDescent="0.35">
      <c r="A3035">
        <v>252.982</v>
      </c>
      <c r="B3035">
        <v>-142.464</v>
      </c>
      <c r="C3035">
        <v>3.19</v>
      </c>
      <c r="F3035">
        <v>252.982</v>
      </c>
      <c r="G3035">
        <f t="shared" si="47"/>
        <v>-633.71121407999999</v>
      </c>
      <c r="H3035">
        <v>3.19</v>
      </c>
      <c r="T3035">
        <v>303.24200000000002</v>
      </c>
      <c r="U3035">
        <v>77.525490000000005</v>
      </c>
    </row>
    <row r="3036" spans="1:21" x14ac:dyDescent="0.35">
      <c r="A3036">
        <v>253.07599999999999</v>
      </c>
      <c r="B3036">
        <v>-142.477</v>
      </c>
      <c r="C3036">
        <v>3.1880000000000002</v>
      </c>
      <c r="F3036">
        <v>253.07599999999999</v>
      </c>
      <c r="G3036">
        <f t="shared" si="47"/>
        <v>-633.76904094000008</v>
      </c>
      <c r="H3036">
        <v>3.1880000000000002</v>
      </c>
      <c r="T3036">
        <v>303.34300000000002</v>
      </c>
      <c r="U3036">
        <v>77.5351</v>
      </c>
    </row>
    <row r="3037" spans="1:21" x14ac:dyDescent="0.35">
      <c r="A3037">
        <v>253.17599999999999</v>
      </c>
      <c r="B3037">
        <v>-142.56200000000001</v>
      </c>
      <c r="C3037">
        <v>3.1880000000000002</v>
      </c>
      <c r="F3037">
        <v>253.17599999999999</v>
      </c>
      <c r="G3037">
        <f t="shared" si="47"/>
        <v>-634.14713964000009</v>
      </c>
      <c r="H3037">
        <v>3.1880000000000002</v>
      </c>
      <c r="T3037">
        <v>303.44299999999998</v>
      </c>
      <c r="U3037">
        <v>77.578130000000002</v>
      </c>
    </row>
    <row r="3038" spans="1:21" x14ac:dyDescent="0.35">
      <c r="A3038">
        <v>253.279</v>
      </c>
      <c r="B3038">
        <v>-142.40299999999999</v>
      </c>
      <c r="C3038">
        <v>3.1880000000000002</v>
      </c>
      <c r="F3038">
        <v>253.279</v>
      </c>
      <c r="G3038">
        <f t="shared" si="47"/>
        <v>-633.43987265999999</v>
      </c>
      <c r="H3038">
        <v>3.1880000000000002</v>
      </c>
      <c r="T3038">
        <v>303.54300000000001</v>
      </c>
      <c r="U3038">
        <v>77.569730000000007</v>
      </c>
    </row>
    <row r="3039" spans="1:21" x14ac:dyDescent="0.35">
      <c r="A3039">
        <v>253.38300000000001</v>
      </c>
      <c r="B3039">
        <v>-142.364</v>
      </c>
      <c r="C3039">
        <v>3.1880000000000002</v>
      </c>
      <c r="F3039">
        <v>253.38300000000001</v>
      </c>
      <c r="G3039">
        <f t="shared" si="47"/>
        <v>-633.26639208000006</v>
      </c>
      <c r="H3039">
        <v>3.1880000000000002</v>
      </c>
      <c r="T3039">
        <v>303.64400000000001</v>
      </c>
      <c r="U3039">
        <v>77.566950000000006</v>
      </c>
    </row>
    <row r="3040" spans="1:21" x14ac:dyDescent="0.35">
      <c r="A3040">
        <v>253.482</v>
      </c>
      <c r="B3040">
        <v>-142.42099999999999</v>
      </c>
      <c r="C3040">
        <v>3.1880000000000002</v>
      </c>
      <c r="F3040">
        <v>253.482</v>
      </c>
      <c r="G3040">
        <f t="shared" si="47"/>
        <v>-633.51994061999994</v>
      </c>
      <c r="H3040">
        <v>3.1880000000000002</v>
      </c>
      <c r="T3040">
        <v>303.74299999999999</v>
      </c>
      <c r="U3040">
        <v>77.549989999999994</v>
      </c>
    </row>
    <row r="3041" spans="1:21" x14ac:dyDescent="0.35">
      <c r="A3041">
        <v>253.58</v>
      </c>
      <c r="B3041">
        <v>-142.19</v>
      </c>
      <c r="C3041">
        <v>3.1869999999999998</v>
      </c>
      <c r="F3041">
        <v>253.58</v>
      </c>
      <c r="G3041">
        <f t="shared" si="47"/>
        <v>-632.49240180000004</v>
      </c>
      <c r="H3041">
        <v>3.1869999999999998</v>
      </c>
      <c r="T3041">
        <v>303.84399999999999</v>
      </c>
      <c r="U3041">
        <v>77.568049999999999</v>
      </c>
    </row>
    <row r="3042" spans="1:21" x14ac:dyDescent="0.35">
      <c r="A3042">
        <v>253.678</v>
      </c>
      <c r="B3042">
        <v>-142.17699999999999</v>
      </c>
      <c r="C3042">
        <v>3.1880000000000002</v>
      </c>
      <c r="F3042">
        <v>253.678</v>
      </c>
      <c r="G3042">
        <f t="shared" si="47"/>
        <v>-632.43457493999995</v>
      </c>
      <c r="H3042">
        <v>3.1880000000000002</v>
      </c>
      <c r="T3042">
        <v>303.94299999999998</v>
      </c>
      <c r="U3042">
        <v>77.572460000000007</v>
      </c>
    </row>
    <row r="3043" spans="1:21" x14ac:dyDescent="0.35">
      <c r="A3043">
        <v>253.78899999999999</v>
      </c>
      <c r="B3043">
        <v>-142.185</v>
      </c>
      <c r="C3043">
        <v>3.1869999999999998</v>
      </c>
      <c r="F3043">
        <v>253.78899999999999</v>
      </c>
      <c r="G3043">
        <f t="shared" si="47"/>
        <v>-632.47016070000006</v>
      </c>
      <c r="H3043">
        <v>3.1869999999999998</v>
      </c>
      <c r="T3043">
        <v>304.04300000000001</v>
      </c>
      <c r="U3043">
        <v>77.575109999999995</v>
      </c>
    </row>
    <row r="3044" spans="1:21" x14ac:dyDescent="0.35">
      <c r="A3044">
        <v>253.88300000000001</v>
      </c>
      <c r="B3044">
        <v>-142.196</v>
      </c>
      <c r="C3044">
        <v>3.1869999999999998</v>
      </c>
      <c r="F3044">
        <v>253.88300000000001</v>
      </c>
      <c r="G3044">
        <f t="shared" si="47"/>
        <v>-632.51909111999998</v>
      </c>
      <c r="H3044">
        <v>3.1869999999999998</v>
      </c>
      <c r="T3044">
        <v>304.14299999999997</v>
      </c>
      <c r="U3044">
        <v>77.589579999999998</v>
      </c>
    </row>
    <row r="3045" spans="1:21" x14ac:dyDescent="0.35">
      <c r="A3045">
        <v>253.98400000000001</v>
      </c>
      <c r="B3045">
        <v>-142.05799999999999</v>
      </c>
      <c r="C3045">
        <v>3.1909999999999998</v>
      </c>
      <c r="F3045">
        <v>253.98400000000001</v>
      </c>
      <c r="G3045">
        <f t="shared" si="47"/>
        <v>-631.90523675999998</v>
      </c>
      <c r="H3045">
        <v>3.1909999999999998</v>
      </c>
      <c r="T3045">
        <v>304.24200000000002</v>
      </c>
      <c r="U3045">
        <v>77.555769999999995</v>
      </c>
    </row>
    <row r="3046" spans="1:21" x14ac:dyDescent="0.35">
      <c r="A3046">
        <v>254.08099999999999</v>
      </c>
      <c r="B3046">
        <v>-141.97800000000001</v>
      </c>
      <c r="C3046">
        <v>3.1880000000000002</v>
      </c>
      <c r="F3046">
        <v>254.08099999999999</v>
      </c>
      <c r="G3046">
        <f t="shared" si="47"/>
        <v>-631.54937916000006</v>
      </c>
      <c r="H3046">
        <v>3.1880000000000002</v>
      </c>
      <c r="T3046">
        <v>304.34300000000002</v>
      </c>
      <c r="U3046">
        <v>77.615930000000006</v>
      </c>
    </row>
    <row r="3047" spans="1:21" x14ac:dyDescent="0.35">
      <c r="A3047">
        <v>254.18299999999999</v>
      </c>
      <c r="B3047">
        <v>-142.012</v>
      </c>
      <c r="C3047">
        <v>3.1880000000000002</v>
      </c>
      <c r="F3047">
        <v>254.18299999999999</v>
      </c>
      <c r="G3047">
        <f t="shared" si="47"/>
        <v>-631.70061864000002</v>
      </c>
      <c r="H3047">
        <v>3.1880000000000002</v>
      </c>
      <c r="T3047">
        <v>304.44200000000001</v>
      </c>
      <c r="U3047">
        <v>77.666889999999995</v>
      </c>
    </row>
    <row r="3048" spans="1:21" x14ac:dyDescent="0.35">
      <c r="A3048">
        <v>254.28800000000001</v>
      </c>
      <c r="B3048">
        <v>-141.89699999999999</v>
      </c>
      <c r="C3048">
        <v>3.1880000000000002</v>
      </c>
      <c r="F3048">
        <v>254.28800000000001</v>
      </c>
      <c r="G3048">
        <f t="shared" si="47"/>
        <v>-631.18907333999994</v>
      </c>
      <c r="H3048">
        <v>3.1880000000000002</v>
      </c>
      <c r="T3048">
        <v>304.54199999999997</v>
      </c>
      <c r="U3048">
        <v>77.693889999999996</v>
      </c>
    </row>
    <row r="3049" spans="1:21" x14ac:dyDescent="0.35">
      <c r="A3049">
        <v>254.376</v>
      </c>
      <c r="B3049">
        <v>-141.96199999999999</v>
      </c>
      <c r="C3049">
        <v>3.1880000000000002</v>
      </c>
      <c r="F3049">
        <v>254.376</v>
      </c>
      <c r="G3049">
        <f t="shared" si="47"/>
        <v>-631.47820763999994</v>
      </c>
      <c r="H3049">
        <v>3.1880000000000002</v>
      </c>
      <c r="T3049">
        <v>304.642</v>
      </c>
      <c r="U3049">
        <v>77.656610000000001</v>
      </c>
    </row>
    <row r="3050" spans="1:21" x14ac:dyDescent="0.35">
      <c r="A3050">
        <v>254.477</v>
      </c>
      <c r="B3050">
        <v>-141.84299999999999</v>
      </c>
      <c r="C3050">
        <v>3.1880000000000002</v>
      </c>
      <c r="F3050">
        <v>254.477</v>
      </c>
      <c r="G3050">
        <f t="shared" si="47"/>
        <v>-630.94886945999997</v>
      </c>
      <c r="H3050">
        <v>3.1880000000000002</v>
      </c>
      <c r="T3050">
        <v>304.74200000000002</v>
      </c>
      <c r="U3050">
        <v>77.701830000000001</v>
      </c>
    </row>
    <row r="3051" spans="1:21" x14ac:dyDescent="0.35">
      <c r="A3051">
        <v>254.57599999999999</v>
      </c>
      <c r="B3051">
        <v>-141.762</v>
      </c>
      <c r="C3051">
        <v>3.1890000000000001</v>
      </c>
      <c r="F3051">
        <v>254.57599999999999</v>
      </c>
      <c r="G3051">
        <f t="shared" si="47"/>
        <v>-630.58856363999996</v>
      </c>
      <c r="H3051">
        <v>3.1890000000000001</v>
      </c>
      <c r="T3051">
        <v>304.84300000000002</v>
      </c>
      <c r="U3051">
        <v>77.705889999999997</v>
      </c>
    </row>
    <row r="3052" spans="1:21" x14ac:dyDescent="0.35">
      <c r="A3052">
        <v>254.69200000000001</v>
      </c>
      <c r="B3052">
        <v>-141.76</v>
      </c>
      <c r="C3052">
        <v>3.1880000000000002</v>
      </c>
      <c r="F3052">
        <v>254.69200000000001</v>
      </c>
      <c r="G3052">
        <f t="shared" si="47"/>
        <v>-630.57966720000002</v>
      </c>
      <c r="H3052">
        <v>3.1880000000000002</v>
      </c>
      <c r="T3052">
        <v>304.94200000000001</v>
      </c>
      <c r="U3052">
        <v>77.747460000000004</v>
      </c>
    </row>
    <row r="3053" spans="1:21" x14ac:dyDescent="0.35">
      <c r="A3053">
        <v>254.77699999999999</v>
      </c>
      <c r="B3053">
        <v>-141.71700000000001</v>
      </c>
      <c r="C3053">
        <v>3.1890000000000001</v>
      </c>
      <c r="F3053">
        <v>254.77699999999999</v>
      </c>
      <c r="G3053">
        <f t="shared" si="47"/>
        <v>-630.38839374000008</v>
      </c>
      <c r="H3053">
        <v>3.1890000000000001</v>
      </c>
      <c r="T3053">
        <v>305.04300000000001</v>
      </c>
      <c r="U3053">
        <v>77.769469999999998</v>
      </c>
    </row>
    <row r="3054" spans="1:21" x14ac:dyDescent="0.35">
      <c r="A3054">
        <v>254.876</v>
      </c>
      <c r="B3054">
        <v>-141.63399999999999</v>
      </c>
      <c r="C3054">
        <v>3.1869999999999998</v>
      </c>
      <c r="F3054">
        <v>254.876</v>
      </c>
      <c r="G3054">
        <f t="shared" si="47"/>
        <v>-630.0191914799999</v>
      </c>
      <c r="H3054">
        <v>3.1869999999999998</v>
      </c>
      <c r="T3054">
        <v>305.14299999999997</v>
      </c>
      <c r="U3054">
        <v>77.784450000000007</v>
      </c>
    </row>
    <row r="3055" spans="1:21" x14ac:dyDescent="0.35">
      <c r="A3055">
        <v>254.976</v>
      </c>
      <c r="B3055">
        <v>-141.63</v>
      </c>
      <c r="C3055">
        <v>3.1869999999999998</v>
      </c>
      <c r="F3055">
        <v>254.976</v>
      </c>
      <c r="G3055">
        <f t="shared" si="47"/>
        <v>-630.00139860000002</v>
      </c>
      <c r="H3055">
        <v>3.1869999999999998</v>
      </c>
      <c r="T3055">
        <v>305.24299999999999</v>
      </c>
      <c r="U3055">
        <v>77.766319999999993</v>
      </c>
    </row>
    <row r="3056" spans="1:21" x14ac:dyDescent="0.35">
      <c r="A3056">
        <v>255.07599999999999</v>
      </c>
      <c r="B3056">
        <v>-141.48599999999999</v>
      </c>
      <c r="C3056">
        <v>3.1880000000000002</v>
      </c>
      <c r="F3056">
        <v>255.07599999999999</v>
      </c>
      <c r="G3056">
        <f t="shared" si="47"/>
        <v>-629.36085491999995</v>
      </c>
      <c r="H3056">
        <v>3.1880000000000002</v>
      </c>
      <c r="T3056">
        <v>305.34399999999999</v>
      </c>
      <c r="U3056">
        <v>77.804969999999997</v>
      </c>
    </row>
    <row r="3057" spans="1:21" x14ac:dyDescent="0.35">
      <c r="A3057">
        <v>255.17599999999999</v>
      </c>
      <c r="B3057">
        <v>-141.38300000000001</v>
      </c>
      <c r="C3057">
        <v>3.1880000000000002</v>
      </c>
      <c r="F3057">
        <v>255.17599999999999</v>
      </c>
      <c r="G3057">
        <f t="shared" si="47"/>
        <v>-628.9026882600001</v>
      </c>
      <c r="H3057">
        <v>3.1880000000000002</v>
      </c>
      <c r="T3057">
        <v>305.44299999999998</v>
      </c>
      <c r="U3057">
        <v>77.755279999999999</v>
      </c>
    </row>
    <row r="3058" spans="1:21" x14ac:dyDescent="0.35">
      <c r="A3058">
        <v>255.27699999999999</v>
      </c>
      <c r="B3058">
        <v>-141.38900000000001</v>
      </c>
      <c r="C3058">
        <v>3.1880000000000002</v>
      </c>
      <c r="F3058">
        <v>255.27699999999999</v>
      </c>
      <c r="G3058">
        <f t="shared" si="47"/>
        <v>-628.92937758000005</v>
      </c>
      <c r="H3058">
        <v>3.1880000000000002</v>
      </c>
      <c r="T3058">
        <v>305.54399999999998</v>
      </c>
      <c r="U3058">
        <v>77.72533</v>
      </c>
    </row>
    <row r="3059" spans="1:21" x14ac:dyDescent="0.35">
      <c r="A3059">
        <v>255.37700000000001</v>
      </c>
      <c r="B3059">
        <v>-141.37100000000001</v>
      </c>
      <c r="C3059">
        <v>3.1880000000000002</v>
      </c>
      <c r="F3059">
        <v>255.37700000000001</v>
      </c>
      <c r="G3059">
        <f t="shared" si="47"/>
        <v>-628.8493096200001</v>
      </c>
      <c r="H3059">
        <v>3.1880000000000002</v>
      </c>
      <c r="T3059">
        <v>305.64299999999997</v>
      </c>
      <c r="U3059">
        <v>77.700360000000003</v>
      </c>
    </row>
    <row r="3060" spans="1:21" x14ac:dyDescent="0.35">
      <c r="A3060">
        <v>255.476</v>
      </c>
      <c r="B3060">
        <v>-141.13300000000001</v>
      </c>
      <c r="C3060">
        <v>3.1880000000000002</v>
      </c>
      <c r="F3060">
        <v>255.476</v>
      </c>
      <c r="G3060">
        <f t="shared" si="47"/>
        <v>-627.79063326000005</v>
      </c>
      <c r="H3060">
        <v>3.1880000000000002</v>
      </c>
      <c r="T3060">
        <v>305.74299999999999</v>
      </c>
      <c r="U3060">
        <v>77.701449999999994</v>
      </c>
    </row>
    <row r="3061" spans="1:21" x14ac:dyDescent="0.35">
      <c r="A3061">
        <v>255.58199999999999</v>
      </c>
      <c r="B3061">
        <v>-141.166</v>
      </c>
      <c r="C3061">
        <v>3.1880000000000002</v>
      </c>
      <c r="F3061">
        <v>255.58199999999999</v>
      </c>
      <c r="G3061">
        <f t="shared" si="47"/>
        <v>-627.93742452000004</v>
      </c>
      <c r="H3061">
        <v>3.1880000000000002</v>
      </c>
      <c r="T3061">
        <v>305.84300000000002</v>
      </c>
      <c r="U3061">
        <v>77.673869999999994</v>
      </c>
    </row>
    <row r="3062" spans="1:21" x14ac:dyDescent="0.35">
      <c r="A3062">
        <v>255.69499999999999</v>
      </c>
      <c r="B3062">
        <v>-141.23500000000001</v>
      </c>
      <c r="C3062">
        <v>3.1869999999999998</v>
      </c>
      <c r="F3062">
        <v>255.69499999999999</v>
      </c>
      <c r="G3062">
        <f t="shared" si="47"/>
        <v>-628.24435170000004</v>
      </c>
      <c r="H3062">
        <v>3.1869999999999998</v>
      </c>
      <c r="T3062">
        <v>305.94200000000001</v>
      </c>
      <c r="U3062">
        <v>77.706599999999995</v>
      </c>
    </row>
    <row r="3063" spans="1:21" x14ac:dyDescent="0.35">
      <c r="A3063">
        <v>255.77799999999999</v>
      </c>
      <c r="B3063">
        <v>-141.20400000000001</v>
      </c>
      <c r="C3063">
        <v>3.1869999999999998</v>
      </c>
      <c r="F3063">
        <v>255.77799999999999</v>
      </c>
      <c r="G3063">
        <f t="shared" si="47"/>
        <v>-628.10645688</v>
      </c>
      <c r="H3063">
        <v>3.1869999999999998</v>
      </c>
      <c r="T3063">
        <v>306.04300000000001</v>
      </c>
      <c r="U3063">
        <v>77.691209999999998</v>
      </c>
    </row>
    <row r="3064" spans="1:21" x14ac:dyDescent="0.35">
      <c r="A3064">
        <v>255.87799999999999</v>
      </c>
      <c r="B3064">
        <v>-141.22999999999999</v>
      </c>
      <c r="C3064">
        <v>3.1880000000000002</v>
      </c>
      <c r="F3064">
        <v>255.87799999999999</v>
      </c>
      <c r="G3064">
        <f t="shared" si="47"/>
        <v>-628.22211059999995</v>
      </c>
      <c r="H3064">
        <v>3.1880000000000002</v>
      </c>
      <c r="T3064">
        <v>306.142</v>
      </c>
      <c r="U3064">
        <v>77.75282</v>
      </c>
    </row>
    <row r="3065" spans="1:21" x14ac:dyDescent="0.35">
      <c r="A3065">
        <v>255.977</v>
      </c>
      <c r="B3065">
        <v>-140.94</v>
      </c>
      <c r="C3065">
        <v>3.1880000000000002</v>
      </c>
      <c r="F3065">
        <v>255.977</v>
      </c>
      <c r="G3065">
        <f t="shared" si="47"/>
        <v>-626.93212679999999</v>
      </c>
      <c r="H3065">
        <v>3.1880000000000002</v>
      </c>
      <c r="T3065">
        <v>306.24200000000002</v>
      </c>
      <c r="U3065">
        <v>77.854669999999999</v>
      </c>
    </row>
    <row r="3066" spans="1:21" x14ac:dyDescent="0.35">
      <c r="A3066">
        <v>256.077</v>
      </c>
      <c r="B3066">
        <v>-141.12299999999999</v>
      </c>
      <c r="C3066">
        <v>3.1880000000000002</v>
      </c>
      <c r="F3066">
        <v>256.077</v>
      </c>
      <c r="G3066">
        <f t="shared" si="47"/>
        <v>-627.74615105999999</v>
      </c>
      <c r="H3066">
        <v>3.1880000000000002</v>
      </c>
      <c r="T3066">
        <v>306.34199999999998</v>
      </c>
      <c r="U3066">
        <v>77.902069999999995</v>
      </c>
    </row>
    <row r="3067" spans="1:21" x14ac:dyDescent="0.35">
      <c r="A3067">
        <v>256.17700000000002</v>
      </c>
      <c r="B3067">
        <v>-141.08799999999999</v>
      </c>
      <c r="C3067">
        <v>3.1880000000000002</v>
      </c>
      <c r="F3067">
        <v>256.17700000000002</v>
      </c>
      <c r="G3067">
        <f t="shared" si="47"/>
        <v>-627.59046335999994</v>
      </c>
      <c r="H3067">
        <v>3.1880000000000002</v>
      </c>
      <c r="T3067">
        <v>306.44200000000001</v>
      </c>
      <c r="U3067">
        <v>77.924040000000005</v>
      </c>
    </row>
    <row r="3068" spans="1:21" x14ac:dyDescent="0.35">
      <c r="A3068">
        <v>256.28800000000001</v>
      </c>
      <c r="B3068">
        <v>-140.84399999999999</v>
      </c>
      <c r="C3068">
        <v>3.1880000000000002</v>
      </c>
      <c r="F3068">
        <v>256.28800000000001</v>
      </c>
      <c r="G3068">
        <f t="shared" si="47"/>
        <v>-626.50509767999995</v>
      </c>
      <c r="H3068">
        <v>3.1880000000000002</v>
      </c>
      <c r="T3068">
        <v>306.54300000000001</v>
      </c>
      <c r="U3068">
        <v>77.899079999999998</v>
      </c>
    </row>
    <row r="3069" spans="1:21" x14ac:dyDescent="0.35">
      <c r="A3069">
        <v>256.38200000000001</v>
      </c>
      <c r="B3069">
        <v>-140.88</v>
      </c>
      <c r="C3069">
        <v>3.1880000000000002</v>
      </c>
      <c r="F3069">
        <v>256.38200000000001</v>
      </c>
      <c r="G3069">
        <f t="shared" si="47"/>
        <v>-626.66523359999997</v>
      </c>
      <c r="H3069">
        <v>3.1880000000000002</v>
      </c>
      <c r="T3069">
        <v>306.642</v>
      </c>
      <c r="U3069">
        <v>77.899450000000002</v>
      </c>
    </row>
    <row r="3070" spans="1:21" x14ac:dyDescent="0.35">
      <c r="A3070">
        <v>256.47800000000001</v>
      </c>
      <c r="B3070">
        <v>-140.845</v>
      </c>
      <c r="C3070">
        <v>3.1880000000000002</v>
      </c>
      <c r="F3070">
        <v>256.47800000000001</v>
      </c>
      <c r="G3070">
        <f t="shared" si="47"/>
        <v>-626.50954590000003</v>
      </c>
      <c r="H3070">
        <v>3.1880000000000002</v>
      </c>
      <c r="T3070">
        <v>306.74200000000002</v>
      </c>
      <c r="U3070">
        <v>77.969750000000005</v>
      </c>
    </row>
    <row r="3071" spans="1:21" x14ac:dyDescent="0.35">
      <c r="A3071">
        <v>256.58999999999997</v>
      </c>
      <c r="B3071">
        <v>-140.79499999999999</v>
      </c>
      <c r="C3071">
        <v>3.1890000000000001</v>
      </c>
      <c r="F3071">
        <v>256.58999999999997</v>
      </c>
      <c r="G3071">
        <f t="shared" si="47"/>
        <v>-626.28713489999996</v>
      </c>
      <c r="H3071">
        <v>3.1890000000000001</v>
      </c>
      <c r="T3071">
        <v>306.84199999999998</v>
      </c>
      <c r="U3071">
        <v>77.929450000000003</v>
      </c>
    </row>
    <row r="3072" spans="1:21" x14ac:dyDescent="0.35">
      <c r="A3072">
        <v>256.67599999999999</v>
      </c>
      <c r="B3072">
        <v>-140.77500000000001</v>
      </c>
      <c r="C3072">
        <v>3.1869999999999998</v>
      </c>
      <c r="F3072">
        <v>256.67599999999999</v>
      </c>
      <c r="G3072">
        <f t="shared" si="47"/>
        <v>-626.19817050000006</v>
      </c>
      <c r="H3072">
        <v>3.1869999999999998</v>
      </c>
      <c r="T3072">
        <v>306.94200000000001</v>
      </c>
      <c r="U3072">
        <v>77.90701</v>
      </c>
    </row>
    <row r="3073" spans="1:21" x14ac:dyDescent="0.35">
      <c r="A3073">
        <v>256.791</v>
      </c>
      <c r="B3073">
        <v>-140.797</v>
      </c>
      <c r="C3073">
        <v>3.1880000000000002</v>
      </c>
      <c r="F3073">
        <v>256.791</v>
      </c>
      <c r="G3073">
        <f t="shared" si="47"/>
        <v>-626.29603134000001</v>
      </c>
      <c r="H3073">
        <v>3.1880000000000002</v>
      </c>
      <c r="T3073">
        <v>307.04199999999997</v>
      </c>
      <c r="U3073">
        <v>77.881690000000006</v>
      </c>
    </row>
    <row r="3074" spans="1:21" x14ac:dyDescent="0.35">
      <c r="A3074">
        <v>256.87700000000001</v>
      </c>
      <c r="B3074">
        <v>-140.71100000000001</v>
      </c>
      <c r="C3074">
        <v>3.19</v>
      </c>
      <c r="F3074">
        <v>256.87700000000001</v>
      </c>
      <c r="G3074">
        <f t="shared" si="47"/>
        <v>-625.91348442000003</v>
      </c>
      <c r="H3074">
        <v>3.19</v>
      </c>
      <c r="T3074">
        <v>307.14100000000002</v>
      </c>
      <c r="U3074">
        <v>77.846149999999994</v>
      </c>
    </row>
    <row r="3075" spans="1:21" x14ac:dyDescent="0.35">
      <c r="A3075">
        <v>256.98500000000001</v>
      </c>
      <c r="B3075">
        <v>-140.61500000000001</v>
      </c>
      <c r="C3075">
        <v>3.1880000000000002</v>
      </c>
      <c r="F3075">
        <v>256.98500000000001</v>
      </c>
      <c r="G3075">
        <f t="shared" ref="G3075:G3138" si="48">B3075*4.44822</f>
        <v>-625.4864553000001</v>
      </c>
      <c r="H3075">
        <v>3.1880000000000002</v>
      </c>
      <c r="T3075">
        <v>307.24200000000002</v>
      </c>
      <c r="U3075">
        <v>77.828389999999999</v>
      </c>
    </row>
    <row r="3076" spans="1:21" x14ac:dyDescent="0.35">
      <c r="A3076">
        <v>257.07900000000001</v>
      </c>
      <c r="B3076">
        <v>-140.619</v>
      </c>
      <c r="C3076">
        <v>3.1880000000000002</v>
      </c>
      <c r="F3076">
        <v>257.07900000000001</v>
      </c>
      <c r="G3076">
        <f t="shared" si="48"/>
        <v>-625.50424817999999</v>
      </c>
      <c r="H3076">
        <v>3.1880000000000002</v>
      </c>
      <c r="T3076">
        <v>307.34199999999998</v>
      </c>
      <c r="U3076">
        <v>77.785359999999997</v>
      </c>
    </row>
    <row r="3077" spans="1:21" x14ac:dyDescent="0.35">
      <c r="A3077">
        <v>257.17700000000002</v>
      </c>
      <c r="B3077">
        <v>-140.47499999999999</v>
      </c>
      <c r="C3077">
        <v>3.1880000000000002</v>
      </c>
      <c r="F3077">
        <v>257.17700000000002</v>
      </c>
      <c r="G3077">
        <f t="shared" si="48"/>
        <v>-624.86370450000004</v>
      </c>
      <c r="H3077">
        <v>3.1880000000000002</v>
      </c>
      <c r="T3077">
        <v>307.44200000000001</v>
      </c>
      <c r="U3077">
        <v>77.827920000000006</v>
      </c>
    </row>
    <row r="3078" spans="1:21" x14ac:dyDescent="0.35">
      <c r="A3078">
        <v>257.27800000000002</v>
      </c>
      <c r="B3078">
        <v>-140.501</v>
      </c>
      <c r="C3078">
        <v>3.1880000000000002</v>
      </c>
      <c r="F3078">
        <v>257.27800000000002</v>
      </c>
      <c r="G3078">
        <f t="shared" si="48"/>
        <v>-624.97935821999999</v>
      </c>
      <c r="H3078">
        <v>3.1880000000000002</v>
      </c>
      <c r="T3078">
        <v>307.54300000000001</v>
      </c>
      <c r="U3078">
        <v>77.866579999999999</v>
      </c>
    </row>
    <row r="3079" spans="1:21" x14ac:dyDescent="0.35">
      <c r="A3079">
        <v>257.39</v>
      </c>
      <c r="B3079">
        <v>-140.44800000000001</v>
      </c>
      <c r="C3079">
        <v>3.1880000000000002</v>
      </c>
      <c r="F3079">
        <v>257.39</v>
      </c>
      <c r="G3079">
        <f t="shared" si="48"/>
        <v>-624.74360256</v>
      </c>
      <c r="H3079">
        <v>3.1880000000000002</v>
      </c>
      <c r="T3079">
        <v>307.642</v>
      </c>
      <c r="U3079">
        <v>77.886369999999999</v>
      </c>
    </row>
    <row r="3080" spans="1:21" x14ac:dyDescent="0.35">
      <c r="A3080">
        <v>257.47699999999998</v>
      </c>
      <c r="B3080">
        <v>-140.495</v>
      </c>
      <c r="C3080">
        <v>3.1880000000000002</v>
      </c>
      <c r="F3080">
        <v>257.47699999999998</v>
      </c>
      <c r="G3080">
        <f t="shared" si="48"/>
        <v>-624.95266890000005</v>
      </c>
      <c r="H3080">
        <v>3.1880000000000002</v>
      </c>
      <c r="T3080">
        <v>307.74299999999999</v>
      </c>
      <c r="U3080">
        <v>77.895319999999998</v>
      </c>
    </row>
    <row r="3081" spans="1:21" x14ac:dyDescent="0.35">
      <c r="A3081">
        <v>257.577</v>
      </c>
      <c r="B3081">
        <v>-140.357</v>
      </c>
      <c r="C3081">
        <v>3.1869999999999998</v>
      </c>
      <c r="F3081">
        <v>257.577</v>
      </c>
      <c r="G3081">
        <f t="shared" si="48"/>
        <v>-624.33881454000004</v>
      </c>
      <c r="H3081">
        <v>3.1869999999999998</v>
      </c>
      <c r="T3081">
        <v>307.84199999999998</v>
      </c>
      <c r="U3081">
        <v>77.906459999999996</v>
      </c>
    </row>
    <row r="3082" spans="1:21" x14ac:dyDescent="0.35">
      <c r="A3082">
        <v>257.678</v>
      </c>
      <c r="B3082">
        <v>-140.31299999999999</v>
      </c>
      <c r="C3082">
        <v>3.19</v>
      </c>
      <c r="F3082">
        <v>257.678</v>
      </c>
      <c r="G3082">
        <f t="shared" si="48"/>
        <v>-624.14309285999991</v>
      </c>
      <c r="H3082">
        <v>3.19</v>
      </c>
      <c r="T3082">
        <v>307.94200000000001</v>
      </c>
      <c r="U3082">
        <v>77.89461</v>
      </c>
    </row>
    <row r="3083" spans="1:21" x14ac:dyDescent="0.35">
      <c r="A3083">
        <v>257.77800000000002</v>
      </c>
      <c r="B3083">
        <v>-140.22800000000001</v>
      </c>
      <c r="C3083">
        <v>3.1869999999999998</v>
      </c>
      <c r="F3083">
        <v>257.77800000000002</v>
      </c>
      <c r="G3083">
        <f t="shared" si="48"/>
        <v>-623.76499416000001</v>
      </c>
      <c r="H3083">
        <v>3.1869999999999998</v>
      </c>
      <c r="T3083">
        <v>308.04199999999997</v>
      </c>
      <c r="U3083">
        <v>77.846999999999994</v>
      </c>
    </row>
    <row r="3084" spans="1:21" x14ac:dyDescent="0.35">
      <c r="A3084">
        <v>257.87799999999999</v>
      </c>
      <c r="B3084">
        <v>-140.20400000000001</v>
      </c>
      <c r="C3084">
        <v>3.1869999999999998</v>
      </c>
      <c r="F3084">
        <v>257.87799999999999</v>
      </c>
      <c r="G3084">
        <f t="shared" si="48"/>
        <v>-623.65823688</v>
      </c>
      <c r="H3084">
        <v>3.1869999999999998</v>
      </c>
      <c r="T3084">
        <v>308.142</v>
      </c>
      <c r="U3084">
        <v>77.860529999999997</v>
      </c>
    </row>
    <row r="3085" spans="1:21" x14ac:dyDescent="0.35">
      <c r="A3085">
        <v>257.97699999999998</v>
      </c>
      <c r="B3085">
        <v>-140.10300000000001</v>
      </c>
      <c r="C3085">
        <v>3.1880000000000002</v>
      </c>
      <c r="F3085">
        <v>257.97699999999998</v>
      </c>
      <c r="G3085">
        <f t="shared" si="48"/>
        <v>-623.2089666600001</v>
      </c>
      <c r="H3085">
        <v>3.1880000000000002</v>
      </c>
      <c r="T3085">
        <v>308.24200000000002</v>
      </c>
      <c r="U3085">
        <v>77.897210000000001</v>
      </c>
    </row>
    <row r="3086" spans="1:21" x14ac:dyDescent="0.35">
      <c r="A3086">
        <v>258.09199999999998</v>
      </c>
      <c r="B3086">
        <v>-140.03700000000001</v>
      </c>
      <c r="C3086">
        <v>3.1880000000000002</v>
      </c>
      <c r="F3086">
        <v>258.09199999999998</v>
      </c>
      <c r="G3086">
        <f t="shared" si="48"/>
        <v>-622.91538414000001</v>
      </c>
      <c r="H3086">
        <v>3.1880000000000002</v>
      </c>
      <c r="T3086">
        <v>308.34100000000001</v>
      </c>
      <c r="U3086">
        <v>77.925250000000005</v>
      </c>
    </row>
    <row r="3087" spans="1:21" x14ac:dyDescent="0.35">
      <c r="A3087">
        <v>258.17700000000002</v>
      </c>
      <c r="B3087">
        <v>-140.09399999999999</v>
      </c>
      <c r="C3087">
        <v>3.1880000000000002</v>
      </c>
      <c r="F3087">
        <v>258.17700000000002</v>
      </c>
      <c r="G3087">
        <f t="shared" si="48"/>
        <v>-623.16893268000001</v>
      </c>
      <c r="H3087">
        <v>3.1880000000000002</v>
      </c>
      <c r="T3087">
        <v>308.44200000000001</v>
      </c>
      <c r="U3087">
        <v>77.967799999999997</v>
      </c>
    </row>
    <row r="3088" spans="1:21" x14ac:dyDescent="0.35">
      <c r="A3088">
        <v>258.27800000000002</v>
      </c>
      <c r="B3088">
        <v>-140.05099999999999</v>
      </c>
      <c r="C3088">
        <v>3.1880000000000002</v>
      </c>
      <c r="F3088">
        <v>258.27800000000002</v>
      </c>
      <c r="G3088">
        <f t="shared" si="48"/>
        <v>-622.97765921999996</v>
      </c>
      <c r="H3088">
        <v>3.1880000000000002</v>
      </c>
      <c r="T3088">
        <v>308.541</v>
      </c>
      <c r="U3088">
        <v>77.963200000000001</v>
      </c>
    </row>
    <row r="3089" spans="1:21" x14ac:dyDescent="0.35">
      <c r="A3089">
        <v>258.38099999999997</v>
      </c>
      <c r="B3089">
        <v>-139.96</v>
      </c>
      <c r="C3089">
        <v>3.1880000000000002</v>
      </c>
      <c r="F3089">
        <v>258.38099999999997</v>
      </c>
      <c r="G3089">
        <f t="shared" si="48"/>
        <v>-622.57287120000001</v>
      </c>
      <c r="H3089">
        <v>3.1880000000000002</v>
      </c>
      <c r="T3089">
        <v>308.64100000000002</v>
      </c>
      <c r="U3089">
        <v>77.957499999999996</v>
      </c>
    </row>
    <row r="3090" spans="1:21" x14ac:dyDescent="0.35">
      <c r="A3090">
        <v>258.47699999999998</v>
      </c>
      <c r="B3090">
        <v>-139.94900000000001</v>
      </c>
      <c r="C3090">
        <v>3.1880000000000002</v>
      </c>
      <c r="F3090">
        <v>258.47699999999998</v>
      </c>
      <c r="G3090">
        <f t="shared" si="48"/>
        <v>-622.52394078000009</v>
      </c>
      <c r="H3090">
        <v>3.1880000000000002</v>
      </c>
      <c r="T3090">
        <v>308.74200000000002</v>
      </c>
      <c r="U3090">
        <v>77.984939999999995</v>
      </c>
    </row>
    <row r="3091" spans="1:21" x14ac:dyDescent="0.35">
      <c r="A3091">
        <v>258.59199999999998</v>
      </c>
      <c r="B3091">
        <v>-139.81700000000001</v>
      </c>
      <c r="C3091">
        <v>3.19</v>
      </c>
      <c r="F3091">
        <v>258.59199999999998</v>
      </c>
      <c r="G3091">
        <f t="shared" si="48"/>
        <v>-621.93677574000003</v>
      </c>
      <c r="H3091">
        <v>3.19</v>
      </c>
      <c r="T3091">
        <v>308.84199999999998</v>
      </c>
      <c r="U3091">
        <v>78.018640000000005</v>
      </c>
    </row>
    <row r="3092" spans="1:21" x14ac:dyDescent="0.35">
      <c r="A3092">
        <v>258.67700000000002</v>
      </c>
      <c r="B3092">
        <v>-139.97300000000001</v>
      </c>
      <c r="C3092">
        <v>3.1880000000000002</v>
      </c>
      <c r="F3092">
        <v>258.67700000000002</v>
      </c>
      <c r="G3092">
        <f t="shared" si="48"/>
        <v>-622.6306980600001</v>
      </c>
      <c r="H3092">
        <v>3.1880000000000002</v>
      </c>
      <c r="T3092">
        <v>308.94299999999998</v>
      </c>
      <c r="U3092">
        <v>77.995760000000004</v>
      </c>
    </row>
    <row r="3093" spans="1:21" x14ac:dyDescent="0.35">
      <c r="A3093">
        <v>258.77800000000002</v>
      </c>
      <c r="B3093">
        <v>-139.898</v>
      </c>
      <c r="C3093">
        <v>3.1880000000000002</v>
      </c>
      <c r="F3093">
        <v>258.77800000000002</v>
      </c>
      <c r="G3093">
        <f t="shared" si="48"/>
        <v>-622.29708156000004</v>
      </c>
      <c r="H3093">
        <v>3.1880000000000002</v>
      </c>
      <c r="T3093">
        <v>309.04199999999997</v>
      </c>
      <c r="U3093">
        <v>78.007660000000001</v>
      </c>
    </row>
    <row r="3094" spans="1:21" x14ac:dyDescent="0.35">
      <c r="A3094">
        <v>258.87700000000001</v>
      </c>
      <c r="B3094">
        <v>-139.768</v>
      </c>
      <c r="C3094">
        <v>3.1869999999999998</v>
      </c>
      <c r="F3094">
        <v>258.87700000000001</v>
      </c>
      <c r="G3094">
        <f t="shared" si="48"/>
        <v>-621.71881296000004</v>
      </c>
      <c r="H3094">
        <v>3.1869999999999998</v>
      </c>
      <c r="T3094">
        <v>309.14299999999997</v>
      </c>
      <c r="U3094">
        <v>78.042050000000003</v>
      </c>
    </row>
    <row r="3095" spans="1:21" x14ac:dyDescent="0.35">
      <c r="A3095">
        <v>258.97800000000001</v>
      </c>
      <c r="B3095">
        <v>-139.84399999999999</v>
      </c>
      <c r="C3095">
        <v>3.1869999999999998</v>
      </c>
      <c r="F3095">
        <v>258.97800000000001</v>
      </c>
      <c r="G3095">
        <f t="shared" si="48"/>
        <v>-622.05687767999996</v>
      </c>
      <c r="H3095">
        <v>3.1869999999999998</v>
      </c>
      <c r="T3095">
        <v>309.24299999999999</v>
      </c>
      <c r="U3095">
        <v>78.020930000000007</v>
      </c>
    </row>
    <row r="3096" spans="1:21" x14ac:dyDescent="0.35">
      <c r="A3096">
        <v>259.077</v>
      </c>
      <c r="B3096">
        <v>-139.70400000000001</v>
      </c>
      <c r="C3096">
        <v>3.1880000000000002</v>
      </c>
      <c r="F3096">
        <v>259.077</v>
      </c>
      <c r="G3096">
        <f t="shared" si="48"/>
        <v>-621.43412688000001</v>
      </c>
      <c r="H3096">
        <v>3.1880000000000002</v>
      </c>
      <c r="T3096">
        <v>309.34300000000002</v>
      </c>
      <c r="U3096">
        <v>78.051760000000002</v>
      </c>
    </row>
    <row r="3097" spans="1:21" x14ac:dyDescent="0.35">
      <c r="A3097">
        <v>259.17700000000002</v>
      </c>
      <c r="B3097">
        <v>-139.69399999999999</v>
      </c>
      <c r="C3097">
        <v>3.1880000000000002</v>
      </c>
      <c r="F3097">
        <v>259.17700000000002</v>
      </c>
      <c r="G3097">
        <f t="shared" si="48"/>
        <v>-621.38964467999995</v>
      </c>
      <c r="H3097">
        <v>3.1880000000000002</v>
      </c>
      <c r="T3097">
        <v>309.44299999999998</v>
      </c>
      <c r="U3097">
        <v>78.015569999999997</v>
      </c>
    </row>
    <row r="3098" spans="1:21" x14ac:dyDescent="0.35">
      <c r="A3098">
        <v>259.27699999999999</v>
      </c>
      <c r="B3098">
        <v>-139.453</v>
      </c>
      <c r="C3098">
        <v>3.1880000000000002</v>
      </c>
      <c r="F3098">
        <v>259.27699999999999</v>
      </c>
      <c r="G3098">
        <f t="shared" si="48"/>
        <v>-620.31762365999998</v>
      </c>
      <c r="H3098">
        <v>3.1880000000000002</v>
      </c>
      <c r="T3098">
        <v>309.54199999999997</v>
      </c>
      <c r="U3098">
        <v>78.04128</v>
      </c>
    </row>
    <row r="3099" spans="1:21" x14ac:dyDescent="0.35">
      <c r="A3099">
        <v>259.37700000000001</v>
      </c>
      <c r="B3099">
        <v>-139.45699999999999</v>
      </c>
      <c r="C3099">
        <v>3.1880000000000002</v>
      </c>
      <c r="F3099">
        <v>259.37700000000001</v>
      </c>
      <c r="G3099">
        <f t="shared" si="48"/>
        <v>-620.33541653999998</v>
      </c>
      <c r="H3099">
        <v>3.1880000000000002</v>
      </c>
      <c r="T3099">
        <v>309.64299999999997</v>
      </c>
      <c r="U3099">
        <v>78.117869999999996</v>
      </c>
    </row>
    <row r="3100" spans="1:21" x14ac:dyDescent="0.35">
      <c r="A3100">
        <v>259.48</v>
      </c>
      <c r="B3100">
        <v>-139.44999999999999</v>
      </c>
      <c r="C3100">
        <v>3.1869999999999998</v>
      </c>
      <c r="F3100">
        <v>259.48</v>
      </c>
      <c r="G3100">
        <f t="shared" si="48"/>
        <v>-620.30427899999995</v>
      </c>
      <c r="H3100">
        <v>3.1869999999999998</v>
      </c>
      <c r="T3100">
        <v>309.74200000000002</v>
      </c>
      <c r="U3100">
        <v>78.095290000000006</v>
      </c>
    </row>
    <row r="3101" spans="1:21" x14ac:dyDescent="0.35">
      <c r="A3101">
        <v>259.577</v>
      </c>
      <c r="B3101">
        <v>-139.41200000000001</v>
      </c>
      <c r="C3101">
        <v>3.1890000000000001</v>
      </c>
      <c r="F3101">
        <v>259.577</v>
      </c>
      <c r="G3101">
        <f t="shared" si="48"/>
        <v>-620.13524663999999</v>
      </c>
      <c r="H3101">
        <v>3.1890000000000001</v>
      </c>
      <c r="T3101">
        <v>309.84199999999998</v>
      </c>
      <c r="U3101">
        <v>78.110939999999999</v>
      </c>
    </row>
    <row r="3102" spans="1:21" x14ac:dyDescent="0.35">
      <c r="A3102">
        <v>259.678</v>
      </c>
      <c r="B3102">
        <v>-139.31200000000001</v>
      </c>
      <c r="C3102">
        <v>3.1869999999999998</v>
      </c>
      <c r="F3102">
        <v>259.678</v>
      </c>
      <c r="G3102">
        <f t="shared" si="48"/>
        <v>-619.69042464000006</v>
      </c>
      <c r="H3102">
        <v>3.1869999999999998</v>
      </c>
      <c r="T3102">
        <v>309.94200000000001</v>
      </c>
      <c r="U3102">
        <v>78.114069999999998</v>
      </c>
    </row>
    <row r="3103" spans="1:21" x14ac:dyDescent="0.35">
      <c r="A3103">
        <v>259.77699999999999</v>
      </c>
      <c r="B3103">
        <v>-139.191</v>
      </c>
      <c r="C3103">
        <v>3.19</v>
      </c>
      <c r="F3103">
        <v>259.77699999999999</v>
      </c>
      <c r="G3103">
        <f t="shared" si="48"/>
        <v>-619.15219002000003</v>
      </c>
      <c r="H3103">
        <v>3.19</v>
      </c>
      <c r="T3103">
        <v>310.04199999999997</v>
      </c>
      <c r="U3103">
        <v>78.180049999999994</v>
      </c>
    </row>
    <row r="3104" spans="1:21" x14ac:dyDescent="0.35">
      <c r="A3104">
        <v>259.87799999999999</v>
      </c>
      <c r="B3104">
        <v>-139.15100000000001</v>
      </c>
      <c r="C3104">
        <v>3.1880000000000002</v>
      </c>
      <c r="F3104">
        <v>259.87799999999999</v>
      </c>
      <c r="G3104">
        <f t="shared" si="48"/>
        <v>-618.97426122000002</v>
      </c>
      <c r="H3104">
        <v>3.1880000000000002</v>
      </c>
      <c r="T3104">
        <v>310.142</v>
      </c>
      <c r="U3104">
        <v>78.175809999999998</v>
      </c>
    </row>
    <row r="3105" spans="1:21" x14ac:dyDescent="0.35">
      <c r="A3105">
        <v>259.97800000000001</v>
      </c>
      <c r="B3105">
        <v>-139.113</v>
      </c>
      <c r="C3105">
        <v>3.1880000000000002</v>
      </c>
      <c r="F3105">
        <v>259.97800000000001</v>
      </c>
      <c r="G3105">
        <f t="shared" si="48"/>
        <v>-618.80522886000006</v>
      </c>
      <c r="H3105">
        <v>3.1880000000000002</v>
      </c>
      <c r="T3105">
        <v>310.24099999999999</v>
      </c>
      <c r="U3105">
        <v>78.168899999999994</v>
      </c>
    </row>
    <row r="3106" spans="1:21" x14ac:dyDescent="0.35">
      <c r="A3106">
        <v>260.07799999999997</v>
      </c>
      <c r="B3106">
        <v>-139.10400000000001</v>
      </c>
      <c r="C3106">
        <v>3.1880000000000002</v>
      </c>
      <c r="F3106">
        <v>260.07799999999997</v>
      </c>
      <c r="G3106">
        <f t="shared" si="48"/>
        <v>-618.76519488000008</v>
      </c>
      <c r="H3106">
        <v>3.1880000000000002</v>
      </c>
      <c r="T3106">
        <v>310.34100000000001</v>
      </c>
      <c r="U3106">
        <v>78.160259999999994</v>
      </c>
    </row>
    <row r="3107" spans="1:21" x14ac:dyDescent="0.35">
      <c r="A3107">
        <v>260.18900000000002</v>
      </c>
      <c r="B3107">
        <v>-138.91399999999999</v>
      </c>
      <c r="C3107">
        <v>3.1880000000000002</v>
      </c>
      <c r="F3107">
        <v>260.18900000000002</v>
      </c>
      <c r="G3107">
        <f t="shared" si="48"/>
        <v>-617.92003307999994</v>
      </c>
      <c r="H3107">
        <v>3.1880000000000002</v>
      </c>
      <c r="T3107">
        <v>310.44200000000001</v>
      </c>
      <c r="U3107">
        <v>78.181060000000002</v>
      </c>
    </row>
    <row r="3108" spans="1:21" x14ac:dyDescent="0.35">
      <c r="A3108">
        <v>260.28199999999998</v>
      </c>
      <c r="B3108">
        <v>-138.82</v>
      </c>
      <c r="C3108">
        <v>3.1880000000000002</v>
      </c>
      <c r="F3108">
        <v>260.28199999999998</v>
      </c>
      <c r="G3108">
        <f t="shared" si="48"/>
        <v>-617.50190039999995</v>
      </c>
      <c r="H3108">
        <v>3.1880000000000002</v>
      </c>
      <c r="T3108">
        <v>310.54199999999997</v>
      </c>
      <c r="U3108">
        <v>78.202349999999996</v>
      </c>
    </row>
    <row r="3109" spans="1:21" x14ac:dyDescent="0.35">
      <c r="A3109">
        <v>260.38099999999997</v>
      </c>
      <c r="B3109">
        <v>-138.82</v>
      </c>
      <c r="C3109">
        <v>3.1880000000000002</v>
      </c>
      <c r="F3109">
        <v>260.38099999999997</v>
      </c>
      <c r="G3109">
        <f t="shared" si="48"/>
        <v>-617.50190039999995</v>
      </c>
      <c r="H3109">
        <v>3.1880000000000002</v>
      </c>
      <c r="T3109">
        <v>310.642</v>
      </c>
      <c r="U3109">
        <v>78.209729999999993</v>
      </c>
    </row>
    <row r="3110" spans="1:21" x14ac:dyDescent="0.35">
      <c r="A3110">
        <v>260.48399999999998</v>
      </c>
      <c r="B3110">
        <v>-138.82499999999999</v>
      </c>
      <c r="C3110">
        <v>3.1880000000000002</v>
      </c>
      <c r="F3110">
        <v>260.48399999999998</v>
      </c>
      <c r="G3110">
        <f t="shared" si="48"/>
        <v>-617.52414149999993</v>
      </c>
      <c r="H3110">
        <v>3.1880000000000002</v>
      </c>
      <c r="T3110">
        <v>310.74099999999999</v>
      </c>
      <c r="U3110">
        <v>78.229010000000002</v>
      </c>
    </row>
    <row r="3111" spans="1:21" x14ac:dyDescent="0.35">
      <c r="A3111">
        <v>260.57799999999997</v>
      </c>
      <c r="B3111">
        <v>-138.697</v>
      </c>
      <c r="C3111">
        <v>3.1890000000000001</v>
      </c>
      <c r="F3111">
        <v>260.57799999999997</v>
      </c>
      <c r="G3111">
        <f t="shared" si="48"/>
        <v>-616.95476933999998</v>
      </c>
      <c r="H3111">
        <v>3.1890000000000001</v>
      </c>
      <c r="T3111">
        <v>310.84100000000001</v>
      </c>
      <c r="U3111">
        <v>78.186899999999994</v>
      </c>
    </row>
    <row r="3112" spans="1:21" x14ac:dyDescent="0.35">
      <c r="A3112">
        <v>260.68299999999999</v>
      </c>
      <c r="B3112">
        <v>-138.62200000000001</v>
      </c>
      <c r="C3112">
        <v>3.1869999999999998</v>
      </c>
      <c r="F3112">
        <v>260.68299999999999</v>
      </c>
      <c r="G3112">
        <f t="shared" si="48"/>
        <v>-616.62115284000004</v>
      </c>
      <c r="H3112">
        <v>3.1869999999999998</v>
      </c>
      <c r="T3112">
        <v>310.94099999999997</v>
      </c>
      <c r="U3112">
        <v>78.170509999999993</v>
      </c>
    </row>
    <row r="3113" spans="1:21" x14ac:dyDescent="0.35">
      <c r="A3113">
        <v>260.77699999999999</v>
      </c>
      <c r="B3113">
        <v>-138.648</v>
      </c>
      <c r="C3113">
        <v>3.1859999999999999</v>
      </c>
      <c r="F3113">
        <v>260.77699999999999</v>
      </c>
      <c r="G3113">
        <f t="shared" si="48"/>
        <v>-616.73680655999999</v>
      </c>
      <c r="H3113">
        <v>3.1859999999999999</v>
      </c>
      <c r="T3113">
        <v>311.041</v>
      </c>
      <c r="U3113">
        <v>78.16131</v>
      </c>
    </row>
    <row r="3114" spans="1:21" x14ac:dyDescent="0.35">
      <c r="A3114">
        <v>260.88400000000001</v>
      </c>
      <c r="B3114">
        <v>-138.55099999999999</v>
      </c>
      <c r="C3114">
        <v>3.1880000000000002</v>
      </c>
      <c r="F3114">
        <v>260.88400000000001</v>
      </c>
      <c r="G3114">
        <f t="shared" si="48"/>
        <v>-616.30532921999998</v>
      </c>
      <c r="H3114">
        <v>3.1880000000000002</v>
      </c>
      <c r="T3114">
        <v>311.142</v>
      </c>
      <c r="U3114">
        <v>78.1785</v>
      </c>
    </row>
    <row r="3115" spans="1:21" x14ac:dyDescent="0.35">
      <c r="A3115">
        <v>260.98399999999998</v>
      </c>
      <c r="B3115">
        <v>-138.511</v>
      </c>
      <c r="C3115">
        <v>3.1880000000000002</v>
      </c>
      <c r="F3115">
        <v>260.98399999999998</v>
      </c>
      <c r="G3115">
        <f t="shared" si="48"/>
        <v>-616.12740041999996</v>
      </c>
      <c r="H3115">
        <v>3.1880000000000002</v>
      </c>
      <c r="T3115">
        <v>311.24099999999999</v>
      </c>
      <c r="U3115">
        <v>78.203379999999996</v>
      </c>
    </row>
    <row r="3116" spans="1:21" x14ac:dyDescent="0.35">
      <c r="A3116">
        <v>261.077</v>
      </c>
      <c r="B3116">
        <v>-138.452</v>
      </c>
      <c r="C3116">
        <v>3.1880000000000002</v>
      </c>
      <c r="F3116">
        <v>261.077</v>
      </c>
      <c r="G3116">
        <f t="shared" si="48"/>
        <v>-615.86495544000002</v>
      </c>
      <c r="H3116">
        <v>3.1880000000000002</v>
      </c>
      <c r="T3116">
        <v>311.34100000000001</v>
      </c>
      <c r="U3116">
        <v>78.207400000000007</v>
      </c>
    </row>
    <row r="3117" spans="1:21" x14ac:dyDescent="0.35">
      <c r="A3117">
        <v>261.17700000000002</v>
      </c>
      <c r="B3117">
        <v>-138.34399999999999</v>
      </c>
      <c r="C3117">
        <v>3.1880000000000002</v>
      </c>
      <c r="F3117">
        <v>261.17700000000002</v>
      </c>
      <c r="G3117">
        <f t="shared" si="48"/>
        <v>-615.38454767999997</v>
      </c>
      <c r="H3117">
        <v>3.1880000000000002</v>
      </c>
      <c r="T3117">
        <v>311.44200000000001</v>
      </c>
      <c r="U3117">
        <v>78.203440000000001</v>
      </c>
    </row>
    <row r="3118" spans="1:21" x14ac:dyDescent="0.35">
      <c r="A3118">
        <v>261.29000000000002</v>
      </c>
      <c r="B3118">
        <v>-138.297</v>
      </c>
      <c r="C3118">
        <v>3.1880000000000002</v>
      </c>
      <c r="F3118">
        <v>261.29000000000002</v>
      </c>
      <c r="G3118">
        <f t="shared" si="48"/>
        <v>-615.17548134000003</v>
      </c>
      <c r="H3118">
        <v>3.1880000000000002</v>
      </c>
      <c r="T3118">
        <v>311.54199999999997</v>
      </c>
      <c r="U3118">
        <v>78.207639999999998</v>
      </c>
    </row>
    <row r="3119" spans="1:21" x14ac:dyDescent="0.35">
      <c r="A3119">
        <v>261.38299999999998</v>
      </c>
      <c r="B3119">
        <v>-138.28800000000001</v>
      </c>
      <c r="C3119">
        <v>3.1880000000000002</v>
      </c>
      <c r="F3119">
        <v>261.38299999999998</v>
      </c>
      <c r="G3119">
        <f t="shared" si="48"/>
        <v>-615.13544736000006</v>
      </c>
      <c r="H3119">
        <v>3.1880000000000002</v>
      </c>
      <c r="T3119">
        <v>311.642</v>
      </c>
      <c r="U3119">
        <v>78.152150000000006</v>
      </c>
    </row>
    <row r="3120" spans="1:21" x14ac:dyDescent="0.35">
      <c r="A3120">
        <v>261.47699999999998</v>
      </c>
      <c r="B3120">
        <v>-138.33799999999999</v>
      </c>
      <c r="C3120">
        <v>3.1890000000000001</v>
      </c>
      <c r="F3120">
        <v>261.47699999999998</v>
      </c>
      <c r="G3120">
        <f t="shared" si="48"/>
        <v>-615.35785836000002</v>
      </c>
      <c r="H3120">
        <v>3.1890000000000001</v>
      </c>
      <c r="T3120">
        <v>311.74200000000002</v>
      </c>
      <c r="U3120">
        <v>78.185540000000003</v>
      </c>
    </row>
    <row r="3121" spans="1:21" x14ac:dyDescent="0.35">
      <c r="A3121">
        <v>261.577</v>
      </c>
      <c r="B3121">
        <v>-138.184</v>
      </c>
      <c r="C3121">
        <v>3.1859999999999999</v>
      </c>
      <c r="F3121">
        <v>261.577</v>
      </c>
      <c r="G3121">
        <f t="shared" si="48"/>
        <v>-614.67283248000001</v>
      </c>
      <c r="H3121">
        <v>3.1859999999999999</v>
      </c>
      <c r="T3121">
        <v>311.84199999999998</v>
      </c>
      <c r="U3121">
        <v>78.159649999999999</v>
      </c>
    </row>
    <row r="3122" spans="1:21" x14ac:dyDescent="0.35">
      <c r="A3122">
        <v>261.678</v>
      </c>
      <c r="B3122">
        <v>-138.11799999999999</v>
      </c>
      <c r="C3122">
        <v>3.1880000000000002</v>
      </c>
      <c r="F3122">
        <v>261.678</v>
      </c>
      <c r="G3122">
        <f t="shared" si="48"/>
        <v>-614.37924996000004</v>
      </c>
      <c r="H3122">
        <v>3.1880000000000002</v>
      </c>
      <c r="T3122">
        <v>311.94099999999997</v>
      </c>
      <c r="U3122">
        <v>78.177890000000005</v>
      </c>
    </row>
    <row r="3123" spans="1:21" x14ac:dyDescent="0.35">
      <c r="A3123">
        <v>261.77699999999999</v>
      </c>
      <c r="B3123">
        <v>-138.03100000000001</v>
      </c>
      <c r="C3123">
        <v>3.1880000000000002</v>
      </c>
      <c r="F3123">
        <v>261.77699999999999</v>
      </c>
      <c r="G3123">
        <f t="shared" si="48"/>
        <v>-613.99225482000008</v>
      </c>
      <c r="H3123">
        <v>3.1880000000000002</v>
      </c>
      <c r="T3123">
        <v>312.041</v>
      </c>
      <c r="U3123">
        <v>78.226699999999994</v>
      </c>
    </row>
    <row r="3124" spans="1:21" x14ac:dyDescent="0.35">
      <c r="A3124">
        <v>261.87799999999999</v>
      </c>
      <c r="B3124">
        <v>-137.86799999999999</v>
      </c>
      <c r="C3124">
        <v>3.1880000000000002</v>
      </c>
      <c r="F3124">
        <v>261.87799999999999</v>
      </c>
      <c r="G3124">
        <f t="shared" si="48"/>
        <v>-613.26719495999998</v>
      </c>
      <c r="H3124">
        <v>3.1880000000000002</v>
      </c>
      <c r="T3124">
        <v>312.14100000000002</v>
      </c>
      <c r="U3124">
        <v>78.19941</v>
      </c>
    </row>
    <row r="3125" spans="1:21" x14ac:dyDescent="0.35">
      <c r="A3125">
        <v>261.995</v>
      </c>
      <c r="B3125">
        <v>-137.77000000000001</v>
      </c>
      <c r="C3125">
        <v>3.1880000000000002</v>
      </c>
      <c r="F3125">
        <v>261.995</v>
      </c>
      <c r="G3125">
        <f t="shared" si="48"/>
        <v>-612.83126940000011</v>
      </c>
      <c r="H3125">
        <v>3.1880000000000002</v>
      </c>
      <c r="T3125">
        <v>312.24099999999999</v>
      </c>
      <c r="U3125">
        <v>78.23227</v>
      </c>
    </row>
    <row r="3126" spans="1:21" x14ac:dyDescent="0.35">
      <c r="A3126">
        <v>262.077</v>
      </c>
      <c r="B3126">
        <v>-137.773</v>
      </c>
      <c r="C3126">
        <v>3.1880000000000002</v>
      </c>
      <c r="F3126">
        <v>262.077</v>
      </c>
      <c r="G3126">
        <f t="shared" si="48"/>
        <v>-612.84461406000003</v>
      </c>
      <c r="H3126">
        <v>3.1880000000000002</v>
      </c>
      <c r="T3126">
        <v>312.34100000000001</v>
      </c>
      <c r="U3126">
        <v>78.255499999999998</v>
      </c>
    </row>
    <row r="3127" spans="1:21" x14ac:dyDescent="0.35">
      <c r="A3127">
        <v>262.178</v>
      </c>
      <c r="B3127">
        <v>-137.75800000000001</v>
      </c>
      <c r="C3127">
        <v>3.1880000000000002</v>
      </c>
      <c r="F3127">
        <v>262.178</v>
      </c>
      <c r="G3127">
        <f t="shared" si="48"/>
        <v>-612.7778907600001</v>
      </c>
      <c r="H3127">
        <v>3.1880000000000002</v>
      </c>
      <c r="T3127">
        <v>312.44099999999997</v>
      </c>
      <c r="U3127">
        <v>78.234679999999997</v>
      </c>
    </row>
    <row r="3128" spans="1:21" x14ac:dyDescent="0.35">
      <c r="A3128">
        <v>262.279</v>
      </c>
      <c r="B3128">
        <v>-137.76900000000001</v>
      </c>
      <c r="C3128">
        <v>3.1880000000000002</v>
      </c>
      <c r="F3128">
        <v>262.279</v>
      </c>
      <c r="G3128">
        <f t="shared" si="48"/>
        <v>-612.82682118000002</v>
      </c>
      <c r="H3128">
        <v>3.1880000000000002</v>
      </c>
      <c r="T3128">
        <v>312.54000000000002</v>
      </c>
      <c r="U3128">
        <v>78.269270000000006</v>
      </c>
    </row>
    <row r="3129" spans="1:21" x14ac:dyDescent="0.35">
      <c r="A3129">
        <v>262.37900000000002</v>
      </c>
      <c r="B3129">
        <v>-137.70500000000001</v>
      </c>
      <c r="C3129">
        <v>3.19</v>
      </c>
      <c r="F3129">
        <v>262.37900000000002</v>
      </c>
      <c r="G3129">
        <f t="shared" si="48"/>
        <v>-612.54213510000011</v>
      </c>
      <c r="H3129">
        <v>3.19</v>
      </c>
      <c r="T3129">
        <v>312.64100000000002</v>
      </c>
      <c r="U3129">
        <v>78.296469999999999</v>
      </c>
    </row>
    <row r="3130" spans="1:21" x14ac:dyDescent="0.35">
      <c r="A3130">
        <v>262.48099999999999</v>
      </c>
      <c r="B3130">
        <v>-137.61600000000001</v>
      </c>
      <c r="C3130">
        <v>3.1890000000000001</v>
      </c>
      <c r="F3130">
        <v>262.48099999999999</v>
      </c>
      <c r="G3130">
        <f t="shared" si="48"/>
        <v>-612.1462435200001</v>
      </c>
      <c r="H3130">
        <v>3.1890000000000001</v>
      </c>
      <c r="T3130">
        <v>312.74099999999999</v>
      </c>
      <c r="U3130">
        <v>78.31541</v>
      </c>
    </row>
    <row r="3131" spans="1:21" x14ac:dyDescent="0.35">
      <c r="A3131">
        <v>262.57799999999997</v>
      </c>
      <c r="B3131">
        <v>-137.608</v>
      </c>
      <c r="C3131">
        <v>3.1880000000000002</v>
      </c>
      <c r="F3131">
        <v>262.57799999999997</v>
      </c>
      <c r="G3131">
        <f t="shared" si="48"/>
        <v>-612.11065775999998</v>
      </c>
      <c r="H3131">
        <v>3.1880000000000002</v>
      </c>
      <c r="T3131">
        <v>312.84199999999998</v>
      </c>
      <c r="U3131">
        <v>78.343509999999995</v>
      </c>
    </row>
    <row r="3132" spans="1:21" x14ac:dyDescent="0.35">
      <c r="A3132">
        <v>262.67700000000002</v>
      </c>
      <c r="B3132">
        <v>-137.636</v>
      </c>
      <c r="C3132">
        <v>3.19</v>
      </c>
      <c r="F3132">
        <v>262.67700000000002</v>
      </c>
      <c r="G3132">
        <f t="shared" si="48"/>
        <v>-612.23520791999999</v>
      </c>
      <c r="H3132">
        <v>3.19</v>
      </c>
      <c r="T3132">
        <v>312.94200000000001</v>
      </c>
      <c r="U3132">
        <v>78.338419999999999</v>
      </c>
    </row>
    <row r="3133" spans="1:21" x14ac:dyDescent="0.35">
      <c r="A3133">
        <v>262.77699999999999</v>
      </c>
      <c r="B3133">
        <v>-137.613</v>
      </c>
      <c r="C3133">
        <v>3.1880000000000002</v>
      </c>
      <c r="F3133">
        <v>262.77699999999999</v>
      </c>
      <c r="G3133">
        <f t="shared" si="48"/>
        <v>-612.13289885999995</v>
      </c>
      <c r="H3133">
        <v>3.1880000000000002</v>
      </c>
      <c r="T3133">
        <v>313.04199999999997</v>
      </c>
      <c r="U3133">
        <v>78.329089999999994</v>
      </c>
    </row>
    <row r="3134" spans="1:21" x14ac:dyDescent="0.35">
      <c r="A3134">
        <v>262.88600000000002</v>
      </c>
      <c r="B3134">
        <v>-137.471</v>
      </c>
      <c r="C3134">
        <v>3.1880000000000002</v>
      </c>
      <c r="F3134">
        <v>262.88600000000002</v>
      </c>
      <c r="G3134">
        <f t="shared" si="48"/>
        <v>-611.50125162000006</v>
      </c>
      <c r="H3134">
        <v>3.1880000000000002</v>
      </c>
      <c r="T3134">
        <v>313.142</v>
      </c>
      <c r="U3134">
        <v>78.334310000000002</v>
      </c>
    </row>
    <row r="3135" spans="1:21" x14ac:dyDescent="0.35">
      <c r="A3135">
        <v>262.97699999999998</v>
      </c>
      <c r="B3135">
        <v>-137.447</v>
      </c>
      <c r="C3135">
        <v>3.1890000000000001</v>
      </c>
      <c r="F3135">
        <v>262.97699999999998</v>
      </c>
      <c r="G3135">
        <f t="shared" si="48"/>
        <v>-611.39449434000005</v>
      </c>
      <c r="H3135">
        <v>3.1890000000000001</v>
      </c>
      <c r="T3135">
        <v>313.24200000000002</v>
      </c>
      <c r="U3135">
        <v>78.327380000000005</v>
      </c>
    </row>
    <row r="3136" spans="1:21" x14ac:dyDescent="0.35">
      <c r="A3136">
        <v>263.077</v>
      </c>
      <c r="B3136">
        <v>-137.392</v>
      </c>
      <c r="C3136">
        <v>3.1890000000000001</v>
      </c>
      <c r="F3136">
        <v>263.077</v>
      </c>
      <c r="G3136">
        <f t="shared" si="48"/>
        <v>-611.14984224</v>
      </c>
      <c r="H3136">
        <v>3.1890000000000001</v>
      </c>
      <c r="T3136">
        <v>313.34199999999998</v>
      </c>
      <c r="U3136">
        <v>78.293239999999997</v>
      </c>
    </row>
    <row r="3137" spans="1:21" x14ac:dyDescent="0.35">
      <c r="A3137">
        <v>263.17700000000002</v>
      </c>
      <c r="B3137">
        <v>-137.33000000000001</v>
      </c>
      <c r="C3137">
        <v>3.1880000000000002</v>
      </c>
      <c r="F3137">
        <v>263.17700000000002</v>
      </c>
      <c r="G3137">
        <f t="shared" si="48"/>
        <v>-610.87405260000003</v>
      </c>
      <c r="H3137">
        <v>3.1880000000000002</v>
      </c>
      <c r="T3137">
        <v>313.44200000000001</v>
      </c>
      <c r="U3137">
        <v>78.313040000000001</v>
      </c>
    </row>
    <row r="3138" spans="1:21" x14ac:dyDescent="0.35">
      <c r="A3138">
        <v>263.27699999999999</v>
      </c>
      <c r="B3138">
        <v>-137.21100000000001</v>
      </c>
      <c r="C3138">
        <v>3.1880000000000002</v>
      </c>
      <c r="F3138">
        <v>263.27699999999999</v>
      </c>
      <c r="G3138">
        <f t="shared" si="48"/>
        <v>-610.34471442000006</v>
      </c>
      <c r="H3138">
        <v>3.1880000000000002</v>
      </c>
      <c r="T3138">
        <v>313.54199999999997</v>
      </c>
      <c r="U3138">
        <v>78.309010000000001</v>
      </c>
    </row>
    <row r="3139" spans="1:21" x14ac:dyDescent="0.35">
      <c r="A3139">
        <v>263.37700000000001</v>
      </c>
      <c r="B3139">
        <v>-137.21</v>
      </c>
      <c r="C3139">
        <v>3.1880000000000002</v>
      </c>
      <c r="F3139">
        <v>263.37700000000001</v>
      </c>
      <c r="G3139">
        <f t="shared" ref="G3139:G3202" si="49">B3139*4.44822</f>
        <v>-610.34026620000009</v>
      </c>
      <c r="H3139">
        <v>3.1880000000000002</v>
      </c>
      <c r="T3139">
        <v>313.64100000000002</v>
      </c>
      <c r="U3139">
        <v>78.366709999999998</v>
      </c>
    </row>
    <row r="3140" spans="1:21" x14ac:dyDescent="0.35">
      <c r="A3140">
        <v>263.49200000000002</v>
      </c>
      <c r="B3140">
        <v>-137.19499999999999</v>
      </c>
      <c r="C3140">
        <v>3.19</v>
      </c>
      <c r="F3140">
        <v>263.49200000000002</v>
      </c>
      <c r="G3140">
        <f t="shared" si="49"/>
        <v>-610.27354289999994</v>
      </c>
      <c r="H3140">
        <v>3.19</v>
      </c>
      <c r="T3140">
        <v>313.74099999999999</v>
      </c>
      <c r="U3140">
        <v>78.380229999999997</v>
      </c>
    </row>
    <row r="3141" spans="1:21" x14ac:dyDescent="0.35">
      <c r="A3141">
        <v>263.577</v>
      </c>
      <c r="B3141">
        <v>-137.21199999999999</v>
      </c>
      <c r="C3141">
        <v>3.1890000000000001</v>
      </c>
      <c r="F3141">
        <v>263.577</v>
      </c>
      <c r="G3141">
        <f t="shared" si="49"/>
        <v>-610.34916263999992</v>
      </c>
      <c r="H3141">
        <v>3.1890000000000001</v>
      </c>
      <c r="T3141">
        <v>313.84100000000001</v>
      </c>
      <c r="U3141">
        <v>78.419250000000005</v>
      </c>
    </row>
    <row r="3142" spans="1:21" x14ac:dyDescent="0.35">
      <c r="A3142">
        <v>263.67599999999999</v>
      </c>
      <c r="B3142">
        <v>-137.21799999999999</v>
      </c>
      <c r="C3142">
        <v>3.1869999999999998</v>
      </c>
      <c r="F3142">
        <v>263.67599999999999</v>
      </c>
      <c r="G3142">
        <f t="shared" si="49"/>
        <v>-610.37585195999998</v>
      </c>
      <c r="H3142">
        <v>3.1869999999999998</v>
      </c>
      <c r="T3142">
        <v>313.94200000000001</v>
      </c>
      <c r="U3142">
        <v>78.433419999999998</v>
      </c>
    </row>
    <row r="3143" spans="1:21" x14ac:dyDescent="0.35">
      <c r="A3143">
        <v>263.79399999999998</v>
      </c>
      <c r="B3143">
        <v>-137.29499999999999</v>
      </c>
      <c r="C3143">
        <v>3.1880000000000002</v>
      </c>
      <c r="F3143">
        <v>263.79399999999998</v>
      </c>
      <c r="G3143">
        <f t="shared" si="49"/>
        <v>-610.71836489999998</v>
      </c>
      <c r="H3143">
        <v>3.1880000000000002</v>
      </c>
      <c r="T3143">
        <v>314.04199999999997</v>
      </c>
      <c r="U3143">
        <v>78.394360000000006</v>
      </c>
    </row>
    <row r="3144" spans="1:21" x14ac:dyDescent="0.35">
      <c r="A3144">
        <v>263.87700000000001</v>
      </c>
      <c r="B3144">
        <v>-137.25200000000001</v>
      </c>
      <c r="C3144">
        <v>3.1890000000000001</v>
      </c>
      <c r="F3144">
        <v>263.87700000000001</v>
      </c>
      <c r="G3144">
        <f t="shared" si="49"/>
        <v>-610.52709144000005</v>
      </c>
      <c r="H3144">
        <v>3.1890000000000001</v>
      </c>
      <c r="T3144">
        <v>314.14100000000002</v>
      </c>
      <c r="U3144">
        <v>78.390860000000004</v>
      </c>
    </row>
    <row r="3145" spans="1:21" x14ac:dyDescent="0.35">
      <c r="A3145">
        <v>263.97699999999998</v>
      </c>
      <c r="B3145">
        <v>-137.14500000000001</v>
      </c>
      <c r="C3145">
        <v>3.1890000000000001</v>
      </c>
      <c r="F3145">
        <v>263.97699999999998</v>
      </c>
      <c r="G3145">
        <f t="shared" si="49"/>
        <v>-610.05113190000009</v>
      </c>
      <c r="H3145">
        <v>3.1890000000000001</v>
      </c>
      <c r="T3145">
        <v>314.24099999999999</v>
      </c>
      <c r="U3145">
        <v>78.36524</v>
      </c>
    </row>
    <row r="3146" spans="1:21" x14ac:dyDescent="0.35">
      <c r="A3146">
        <v>264.07799999999997</v>
      </c>
      <c r="B3146">
        <v>-137.13499999999999</v>
      </c>
      <c r="C3146">
        <v>3.1869999999999998</v>
      </c>
      <c r="F3146">
        <v>264.07799999999997</v>
      </c>
      <c r="G3146">
        <f t="shared" si="49"/>
        <v>-610.00664969999991</v>
      </c>
      <c r="H3146">
        <v>3.1869999999999998</v>
      </c>
      <c r="T3146">
        <v>314.34199999999998</v>
      </c>
      <c r="U3146">
        <v>78.375659999999996</v>
      </c>
    </row>
    <row r="3147" spans="1:21" x14ac:dyDescent="0.35">
      <c r="A3147">
        <v>264.17700000000002</v>
      </c>
      <c r="B3147">
        <v>-137.107</v>
      </c>
      <c r="C3147">
        <v>3.1869999999999998</v>
      </c>
      <c r="F3147">
        <v>264.17700000000002</v>
      </c>
      <c r="G3147">
        <f t="shared" si="49"/>
        <v>-609.88209954000001</v>
      </c>
      <c r="H3147">
        <v>3.1869999999999998</v>
      </c>
      <c r="T3147">
        <v>314.44099999999997</v>
      </c>
      <c r="U3147">
        <v>78.347610000000003</v>
      </c>
    </row>
    <row r="3148" spans="1:21" x14ac:dyDescent="0.35">
      <c r="A3148">
        <v>264.27800000000002</v>
      </c>
      <c r="B3148">
        <v>-137.06</v>
      </c>
      <c r="C3148">
        <v>3.1869999999999998</v>
      </c>
      <c r="F3148">
        <v>264.27800000000002</v>
      </c>
      <c r="G3148">
        <f t="shared" si="49"/>
        <v>-609.67303319999996</v>
      </c>
      <c r="H3148">
        <v>3.1869999999999998</v>
      </c>
      <c r="T3148">
        <v>314.541</v>
      </c>
      <c r="U3148">
        <v>78.321529999999996</v>
      </c>
    </row>
    <row r="3149" spans="1:21" x14ac:dyDescent="0.35">
      <c r="A3149">
        <v>264.38900000000001</v>
      </c>
      <c r="B3149">
        <v>-137.04499999999999</v>
      </c>
      <c r="C3149">
        <v>3.1869999999999998</v>
      </c>
      <c r="F3149">
        <v>264.38900000000001</v>
      </c>
      <c r="G3149">
        <f t="shared" si="49"/>
        <v>-609.60630989999993</v>
      </c>
      <c r="H3149">
        <v>3.1869999999999998</v>
      </c>
      <c r="T3149">
        <v>314.64100000000002</v>
      </c>
      <c r="U3149">
        <v>78.335470000000001</v>
      </c>
    </row>
    <row r="3150" spans="1:21" x14ac:dyDescent="0.35">
      <c r="A3150">
        <v>264.47699999999998</v>
      </c>
      <c r="B3150">
        <v>-136.91399999999999</v>
      </c>
      <c r="C3150">
        <v>3.1859999999999999</v>
      </c>
      <c r="F3150">
        <v>264.47699999999998</v>
      </c>
      <c r="G3150">
        <f t="shared" si="49"/>
        <v>-609.02359307999996</v>
      </c>
      <c r="H3150">
        <v>3.1859999999999999</v>
      </c>
      <c r="T3150">
        <v>314.74</v>
      </c>
      <c r="U3150">
        <v>78.365499999999997</v>
      </c>
    </row>
    <row r="3151" spans="1:21" x14ac:dyDescent="0.35">
      <c r="A3151">
        <v>264.577</v>
      </c>
      <c r="B3151">
        <v>-136.624</v>
      </c>
      <c r="C3151">
        <v>3.1880000000000002</v>
      </c>
      <c r="F3151">
        <v>264.577</v>
      </c>
      <c r="G3151">
        <f t="shared" si="49"/>
        <v>-607.73360928</v>
      </c>
      <c r="H3151">
        <v>3.1880000000000002</v>
      </c>
      <c r="T3151">
        <v>314.83999999999997</v>
      </c>
      <c r="U3151">
        <v>78.370170000000002</v>
      </c>
    </row>
    <row r="3152" spans="1:21" x14ac:dyDescent="0.35">
      <c r="A3152">
        <v>264.67700000000002</v>
      </c>
      <c r="B3152">
        <v>-136.59899999999999</v>
      </c>
      <c r="C3152">
        <v>3.1869999999999998</v>
      </c>
      <c r="F3152">
        <v>264.67700000000002</v>
      </c>
      <c r="G3152">
        <f t="shared" si="49"/>
        <v>-607.62240378000001</v>
      </c>
      <c r="H3152">
        <v>3.1869999999999998</v>
      </c>
      <c r="T3152">
        <v>314.94</v>
      </c>
      <c r="U3152">
        <v>78.339150000000004</v>
      </c>
    </row>
    <row r="3153" spans="1:21" x14ac:dyDescent="0.35">
      <c r="A3153">
        <v>264.78199999999998</v>
      </c>
      <c r="B3153">
        <v>-136.57599999999999</v>
      </c>
      <c r="C3153">
        <v>3.1880000000000002</v>
      </c>
      <c r="F3153">
        <v>264.78199999999998</v>
      </c>
      <c r="G3153">
        <f t="shared" si="49"/>
        <v>-607.52009471999997</v>
      </c>
      <c r="H3153">
        <v>3.1880000000000002</v>
      </c>
      <c r="T3153">
        <v>315.041</v>
      </c>
      <c r="U3153">
        <v>78.336560000000006</v>
      </c>
    </row>
    <row r="3154" spans="1:21" x14ac:dyDescent="0.35">
      <c r="A3154">
        <v>264.87700000000001</v>
      </c>
      <c r="B3154">
        <v>-136.44300000000001</v>
      </c>
      <c r="C3154">
        <v>3.1880000000000002</v>
      </c>
      <c r="F3154">
        <v>264.87700000000001</v>
      </c>
      <c r="G3154">
        <f t="shared" si="49"/>
        <v>-606.92848146000006</v>
      </c>
      <c r="H3154">
        <v>3.1880000000000002</v>
      </c>
      <c r="T3154">
        <v>315.14100000000002</v>
      </c>
      <c r="U3154">
        <v>78.354259999999996</v>
      </c>
    </row>
    <row r="3155" spans="1:21" x14ac:dyDescent="0.35">
      <c r="A3155">
        <v>264.976</v>
      </c>
      <c r="B3155">
        <v>-136.63499999999999</v>
      </c>
      <c r="C3155">
        <v>3.1880000000000002</v>
      </c>
      <c r="F3155">
        <v>264.976</v>
      </c>
      <c r="G3155">
        <f t="shared" si="49"/>
        <v>-607.78253969999992</v>
      </c>
      <c r="H3155">
        <v>3.1880000000000002</v>
      </c>
      <c r="T3155">
        <v>315.24099999999999</v>
      </c>
      <c r="U3155">
        <v>78.381519999999995</v>
      </c>
    </row>
    <row r="3156" spans="1:21" x14ac:dyDescent="0.35">
      <c r="A3156">
        <v>265.07799999999997</v>
      </c>
      <c r="B3156">
        <v>-136.40799999999999</v>
      </c>
      <c r="C3156">
        <v>3.1880000000000002</v>
      </c>
      <c r="F3156">
        <v>265.07799999999997</v>
      </c>
      <c r="G3156">
        <f t="shared" si="49"/>
        <v>-606.7727937599999</v>
      </c>
      <c r="H3156">
        <v>3.1880000000000002</v>
      </c>
      <c r="T3156">
        <v>315.34100000000001</v>
      </c>
      <c r="U3156">
        <v>78.327500000000001</v>
      </c>
    </row>
    <row r="3157" spans="1:21" x14ac:dyDescent="0.35">
      <c r="A3157">
        <v>265.17700000000002</v>
      </c>
      <c r="B3157">
        <v>-136.363</v>
      </c>
      <c r="C3157">
        <v>3.1880000000000002</v>
      </c>
      <c r="F3157">
        <v>265.17700000000002</v>
      </c>
      <c r="G3157">
        <f t="shared" si="49"/>
        <v>-606.57262386000002</v>
      </c>
      <c r="H3157">
        <v>3.1880000000000002</v>
      </c>
      <c r="T3157">
        <v>315.44200000000001</v>
      </c>
      <c r="U3157">
        <v>78.341669999999993</v>
      </c>
    </row>
    <row r="3158" spans="1:21" x14ac:dyDescent="0.35">
      <c r="A3158">
        <v>265.27800000000002</v>
      </c>
      <c r="B3158">
        <v>-136.375</v>
      </c>
      <c r="C3158">
        <v>3.1890000000000001</v>
      </c>
      <c r="F3158">
        <v>265.27800000000002</v>
      </c>
      <c r="G3158">
        <f t="shared" si="49"/>
        <v>-606.62600250000003</v>
      </c>
      <c r="H3158">
        <v>3.1890000000000001</v>
      </c>
      <c r="T3158">
        <v>315.54199999999997</v>
      </c>
      <c r="U3158">
        <v>78.342039999999997</v>
      </c>
    </row>
    <row r="3159" spans="1:21" x14ac:dyDescent="0.35">
      <c r="A3159">
        <v>265.37799999999999</v>
      </c>
      <c r="B3159">
        <v>-136.4</v>
      </c>
      <c r="C3159">
        <v>3.1890000000000001</v>
      </c>
      <c r="F3159">
        <v>265.37799999999999</v>
      </c>
      <c r="G3159">
        <f t="shared" si="49"/>
        <v>-606.73720800000001</v>
      </c>
      <c r="H3159">
        <v>3.1890000000000001</v>
      </c>
      <c r="T3159">
        <v>315.642</v>
      </c>
      <c r="U3159">
        <v>78.333539999999999</v>
      </c>
    </row>
    <row r="3160" spans="1:21" x14ac:dyDescent="0.35">
      <c r="A3160">
        <v>265.476</v>
      </c>
      <c r="B3160">
        <v>-136.44800000000001</v>
      </c>
      <c r="C3160">
        <v>3.1890000000000001</v>
      </c>
      <c r="F3160">
        <v>265.476</v>
      </c>
      <c r="G3160">
        <f t="shared" si="49"/>
        <v>-606.95072256000003</v>
      </c>
      <c r="H3160">
        <v>3.1890000000000001</v>
      </c>
      <c r="T3160">
        <v>315.74200000000002</v>
      </c>
      <c r="U3160">
        <v>78.350949999999997</v>
      </c>
    </row>
    <row r="3161" spans="1:21" x14ac:dyDescent="0.35">
      <c r="A3161">
        <v>265.589</v>
      </c>
      <c r="B3161">
        <v>-136.29599999999999</v>
      </c>
      <c r="C3161">
        <v>3.1890000000000001</v>
      </c>
      <c r="F3161">
        <v>265.589</v>
      </c>
      <c r="G3161">
        <f t="shared" si="49"/>
        <v>-606.27459311999996</v>
      </c>
      <c r="H3161">
        <v>3.1890000000000001</v>
      </c>
      <c r="T3161">
        <v>315.84199999999998</v>
      </c>
      <c r="U3161">
        <v>78.37</v>
      </c>
    </row>
    <row r="3162" spans="1:21" x14ac:dyDescent="0.35">
      <c r="A3162">
        <v>265.67700000000002</v>
      </c>
      <c r="B3162">
        <v>-136.18799999999999</v>
      </c>
      <c r="C3162">
        <v>3.1880000000000002</v>
      </c>
      <c r="F3162">
        <v>265.67700000000002</v>
      </c>
      <c r="G3162">
        <f t="shared" si="49"/>
        <v>-605.79418535999991</v>
      </c>
      <c r="H3162">
        <v>3.1880000000000002</v>
      </c>
      <c r="T3162">
        <v>315.94</v>
      </c>
      <c r="U3162">
        <v>78.398039999999995</v>
      </c>
    </row>
    <row r="3163" spans="1:21" x14ac:dyDescent="0.35">
      <c r="A3163">
        <v>265.77800000000002</v>
      </c>
      <c r="B3163">
        <v>-136.10499999999999</v>
      </c>
      <c r="C3163">
        <v>3.1890000000000001</v>
      </c>
      <c r="F3163">
        <v>265.77800000000002</v>
      </c>
      <c r="G3163">
        <f t="shared" si="49"/>
        <v>-605.42498309999996</v>
      </c>
      <c r="H3163">
        <v>3.1890000000000001</v>
      </c>
      <c r="T3163">
        <v>316.04000000000002</v>
      </c>
      <c r="U3163">
        <v>78.383830000000003</v>
      </c>
    </row>
    <row r="3164" spans="1:21" x14ac:dyDescent="0.35">
      <c r="A3164">
        <v>265.87700000000001</v>
      </c>
      <c r="B3164">
        <v>-136.06700000000001</v>
      </c>
      <c r="C3164">
        <v>3.1890000000000001</v>
      </c>
      <c r="F3164">
        <v>265.87700000000001</v>
      </c>
      <c r="G3164">
        <f t="shared" si="49"/>
        <v>-605.25595074</v>
      </c>
      <c r="H3164">
        <v>3.1890000000000001</v>
      </c>
      <c r="T3164">
        <v>316.14</v>
      </c>
      <c r="U3164">
        <v>78.350219999999993</v>
      </c>
    </row>
    <row r="3165" spans="1:21" x14ac:dyDescent="0.35">
      <c r="A3165">
        <v>265.97800000000001</v>
      </c>
      <c r="B3165">
        <v>-136.12200000000001</v>
      </c>
      <c r="C3165">
        <v>3.1890000000000001</v>
      </c>
      <c r="F3165">
        <v>265.97800000000001</v>
      </c>
      <c r="G3165">
        <f t="shared" si="49"/>
        <v>-605.50060284000006</v>
      </c>
      <c r="H3165">
        <v>3.1890000000000001</v>
      </c>
      <c r="T3165">
        <v>316.24</v>
      </c>
      <c r="U3165">
        <v>78.334329999999994</v>
      </c>
    </row>
    <row r="3166" spans="1:21" x14ac:dyDescent="0.35">
      <c r="A3166">
        <v>266.09300000000002</v>
      </c>
      <c r="B3166">
        <v>-136.065</v>
      </c>
      <c r="C3166">
        <v>3.1890000000000001</v>
      </c>
      <c r="F3166">
        <v>266.09300000000002</v>
      </c>
      <c r="G3166">
        <f t="shared" si="49"/>
        <v>-605.24705429999995</v>
      </c>
      <c r="H3166">
        <v>3.1890000000000001</v>
      </c>
      <c r="T3166">
        <v>316.33999999999997</v>
      </c>
      <c r="U3166">
        <v>78.346019999999996</v>
      </c>
    </row>
    <row r="3167" spans="1:21" x14ac:dyDescent="0.35">
      <c r="A3167">
        <v>266.18400000000003</v>
      </c>
      <c r="B3167">
        <v>-136.03</v>
      </c>
      <c r="C3167">
        <v>3.1890000000000001</v>
      </c>
      <c r="F3167">
        <v>266.18400000000003</v>
      </c>
      <c r="G3167">
        <f t="shared" si="49"/>
        <v>-605.09136660000001</v>
      </c>
      <c r="H3167">
        <v>3.1890000000000001</v>
      </c>
      <c r="T3167">
        <v>316.43900000000002</v>
      </c>
      <c r="U3167">
        <v>78.325100000000006</v>
      </c>
    </row>
    <row r="3168" spans="1:21" x14ac:dyDescent="0.35">
      <c r="A3168">
        <v>266.27800000000002</v>
      </c>
      <c r="B3168">
        <v>-136.02000000000001</v>
      </c>
      <c r="C3168">
        <v>3.1869999999999998</v>
      </c>
      <c r="F3168">
        <v>266.27800000000002</v>
      </c>
      <c r="G3168">
        <f t="shared" si="49"/>
        <v>-605.04688440000007</v>
      </c>
      <c r="H3168">
        <v>3.1869999999999998</v>
      </c>
      <c r="T3168">
        <v>316.541</v>
      </c>
      <c r="U3168">
        <v>78.338419999999999</v>
      </c>
    </row>
    <row r="3169" spans="1:21" x14ac:dyDescent="0.35">
      <c r="A3169">
        <v>266.37700000000001</v>
      </c>
      <c r="B3169">
        <v>-135.995</v>
      </c>
      <c r="C3169">
        <v>3.1890000000000001</v>
      </c>
      <c r="F3169">
        <v>266.37700000000001</v>
      </c>
      <c r="G3169">
        <f t="shared" si="49"/>
        <v>-604.93567890000008</v>
      </c>
      <c r="H3169">
        <v>3.1890000000000001</v>
      </c>
      <c r="T3169">
        <v>316.64</v>
      </c>
      <c r="U3169">
        <v>78.3446</v>
      </c>
    </row>
    <row r="3170" spans="1:21" x14ac:dyDescent="0.35">
      <c r="A3170">
        <v>266.49599999999998</v>
      </c>
      <c r="B3170">
        <v>-135.91800000000001</v>
      </c>
      <c r="C3170">
        <v>3.19</v>
      </c>
      <c r="F3170">
        <v>266.49599999999998</v>
      </c>
      <c r="G3170">
        <f t="shared" si="49"/>
        <v>-604.59316596000008</v>
      </c>
      <c r="H3170">
        <v>3.19</v>
      </c>
      <c r="T3170">
        <v>316.74099999999999</v>
      </c>
      <c r="U3170">
        <v>78.351489999999998</v>
      </c>
    </row>
    <row r="3171" spans="1:21" x14ac:dyDescent="0.35">
      <c r="A3171">
        <v>266.577</v>
      </c>
      <c r="B3171">
        <v>-135.97399999999999</v>
      </c>
      <c r="C3171">
        <v>3.19</v>
      </c>
      <c r="F3171">
        <v>266.577</v>
      </c>
      <c r="G3171">
        <f t="shared" si="49"/>
        <v>-604.84226627999999</v>
      </c>
      <c r="H3171">
        <v>3.19</v>
      </c>
      <c r="T3171">
        <v>316.84100000000001</v>
      </c>
      <c r="U3171">
        <v>78.345479999999995</v>
      </c>
    </row>
    <row r="3172" spans="1:21" x14ac:dyDescent="0.35">
      <c r="A3172">
        <v>266.678</v>
      </c>
      <c r="B3172">
        <v>-135.88399999999999</v>
      </c>
      <c r="C3172">
        <v>3.1890000000000001</v>
      </c>
      <c r="F3172">
        <v>266.678</v>
      </c>
      <c r="G3172">
        <f t="shared" si="49"/>
        <v>-604.44192647999989</v>
      </c>
      <c r="H3172">
        <v>3.1890000000000001</v>
      </c>
      <c r="T3172">
        <v>316.94200000000001</v>
      </c>
      <c r="U3172">
        <v>78.341999999999999</v>
      </c>
    </row>
    <row r="3173" spans="1:21" x14ac:dyDescent="0.35">
      <c r="A3173">
        <v>266.78699999999998</v>
      </c>
      <c r="B3173">
        <v>-135.691</v>
      </c>
      <c r="C3173">
        <v>3.19</v>
      </c>
      <c r="F3173">
        <v>266.78699999999998</v>
      </c>
      <c r="G3173">
        <f t="shared" si="49"/>
        <v>-603.58342002000006</v>
      </c>
      <c r="H3173">
        <v>3.19</v>
      </c>
      <c r="T3173">
        <v>317.04300000000001</v>
      </c>
      <c r="U3173">
        <v>78.336200000000005</v>
      </c>
    </row>
    <row r="3174" spans="1:21" x14ac:dyDescent="0.35">
      <c r="A3174">
        <v>266.887</v>
      </c>
      <c r="B3174">
        <v>-135.69300000000001</v>
      </c>
      <c r="C3174">
        <v>3.1890000000000001</v>
      </c>
      <c r="F3174">
        <v>266.887</v>
      </c>
      <c r="G3174">
        <f t="shared" si="49"/>
        <v>-603.59231646000001</v>
      </c>
      <c r="H3174">
        <v>3.1890000000000001</v>
      </c>
      <c r="T3174">
        <v>317.142</v>
      </c>
      <c r="U3174">
        <v>78.342209999999994</v>
      </c>
    </row>
    <row r="3175" spans="1:21" x14ac:dyDescent="0.35">
      <c r="A3175">
        <v>266.99099999999999</v>
      </c>
      <c r="B3175">
        <v>-135.785</v>
      </c>
      <c r="C3175">
        <v>3.19</v>
      </c>
      <c r="F3175">
        <v>266.99099999999999</v>
      </c>
      <c r="G3175">
        <f t="shared" si="49"/>
        <v>-604.00155270000005</v>
      </c>
      <c r="H3175">
        <v>3.19</v>
      </c>
      <c r="T3175">
        <v>317.24200000000002</v>
      </c>
      <c r="U3175">
        <v>78.342230000000001</v>
      </c>
    </row>
    <row r="3176" spans="1:21" x14ac:dyDescent="0.35">
      <c r="A3176">
        <v>267.077</v>
      </c>
      <c r="B3176">
        <v>-135.80500000000001</v>
      </c>
      <c r="C3176">
        <v>3.1890000000000001</v>
      </c>
      <c r="F3176">
        <v>267.077</v>
      </c>
      <c r="G3176">
        <f t="shared" si="49"/>
        <v>-604.09051710000006</v>
      </c>
      <c r="H3176">
        <v>3.1890000000000001</v>
      </c>
      <c r="T3176">
        <v>317.34199999999998</v>
      </c>
      <c r="U3176">
        <v>78.326459999999997</v>
      </c>
    </row>
    <row r="3177" spans="1:21" x14ac:dyDescent="0.35">
      <c r="A3177">
        <v>267.17700000000002</v>
      </c>
      <c r="B3177">
        <v>-135.73400000000001</v>
      </c>
      <c r="C3177">
        <v>3.19</v>
      </c>
      <c r="F3177">
        <v>267.17700000000002</v>
      </c>
      <c r="G3177">
        <f t="shared" si="49"/>
        <v>-603.77469348</v>
      </c>
      <c r="H3177">
        <v>3.19</v>
      </c>
      <c r="T3177">
        <v>317.44099999999997</v>
      </c>
      <c r="U3177">
        <v>78.357889999999998</v>
      </c>
    </row>
    <row r="3178" spans="1:21" x14ac:dyDescent="0.35">
      <c r="A3178">
        <v>267.28199999999998</v>
      </c>
      <c r="B3178">
        <v>-135.71299999999999</v>
      </c>
      <c r="C3178">
        <v>3.1909999999999998</v>
      </c>
      <c r="F3178">
        <v>267.28199999999998</v>
      </c>
      <c r="G3178">
        <f t="shared" si="49"/>
        <v>-603.68128086000002</v>
      </c>
      <c r="H3178">
        <v>3.1909999999999998</v>
      </c>
      <c r="T3178">
        <v>317.541</v>
      </c>
      <c r="U3178">
        <v>78.322620000000001</v>
      </c>
    </row>
    <row r="3179" spans="1:21" x14ac:dyDescent="0.35">
      <c r="A3179">
        <v>267.37700000000001</v>
      </c>
      <c r="B3179">
        <v>-135.84200000000001</v>
      </c>
      <c r="C3179">
        <v>3.19</v>
      </c>
      <c r="F3179">
        <v>267.37700000000001</v>
      </c>
      <c r="G3179">
        <f t="shared" si="49"/>
        <v>-604.25510124000004</v>
      </c>
      <c r="H3179">
        <v>3.19</v>
      </c>
      <c r="T3179">
        <v>317.64</v>
      </c>
      <c r="U3179">
        <v>78.328770000000006</v>
      </c>
    </row>
    <row r="3180" spans="1:21" x14ac:dyDescent="0.35">
      <c r="A3180">
        <v>267.47699999999998</v>
      </c>
      <c r="B3180">
        <v>-135.625</v>
      </c>
      <c r="C3180">
        <v>3.19</v>
      </c>
      <c r="F3180">
        <v>267.47699999999998</v>
      </c>
      <c r="G3180">
        <f t="shared" si="49"/>
        <v>-603.28983749999998</v>
      </c>
      <c r="H3180">
        <v>3.19</v>
      </c>
      <c r="T3180">
        <v>317.74</v>
      </c>
      <c r="U3180">
        <v>78.354219999999998</v>
      </c>
    </row>
    <row r="3181" spans="1:21" x14ac:dyDescent="0.35">
      <c r="A3181">
        <v>267.577</v>
      </c>
      <c r="B3181">
        <v>-135.73599999999999</v>
      </c>
      <c r="C3181">
        <v>3.1890000000000001</v>
      </c>
      <c r="F3181">
        <v>267.577</v>
      </c>
      <c r="G3181">
        <f t="shared" si="49"/>
        <v>-603.78358991999994</v>
      </c>
      <c r="H3181">
        <v>3.1890000000000001</v>
      </c>
      <c r="T3181">
        <v>317.83999999999997</v>
      </c>
      <c r="U3181">
        <v>78.359030000000004</v>
      </c>
    </row>
    <row r="3182" spans="1:21" x14ac:dyDescent="0.35">
      <c r="A3182">
        <v>267.67700000000002</v>
      </c>
      <c r="B3182">
        <v>-135.54300000000001</v>
      </c>
      <c r="C3182">
        <v>3.19</v>
      </c>
      <c r="F3182">
        <v>267.67700000000002</v>
      </c>
      <c r="G3182">
        <f t="shared" si="49"/>
        <v>-602.92508346</v>
      </c>
      <c r="H3182">
        <v>3.19</v>
      </c>
      <c r="T3182">
        <v>317.94</v>
      </c>
      <c r="U3182">
        <v>78.339259999999996</v>
      </c>
    </row>
    <row r="3183" spans="1:21" x14ac:dyDescent="0.35">
      <c r="A3183">
        <v>267.79300000000001</v>
      </c>
      <c r="B3183">
        <v>-135.393</v>
      </c>
      <c r="C3183">
        <v>3.19</v>
      </c>
      <c r="F3183">
        <v>267.79300000000001</v>
      </c>
      <c r="G3183">
        <f t="shared" si="49"/>
        <v>-602.25785045999999</v>
      </c>
      <c r="H3183">
        <v>3.19</v>
      </c>
      <c r="T3183">
        <v>318.04000000000002</v>
      </c>
      <c r="U3183">
        <v>78.366439999999997</v>
      </c>
    </row>
    <row r="3184" spans="1:21" x14ac:dyDescent="0.35">
      <c r="A3184">
        <v>267.87700000000001</v>
      </c>
      <c r="B3184">
        <v>-135.48099999999999</v>
      </c>
      <c r="C3184">
        <v>3.19</v>
      </c>
      <c r="F3184">
        <v>267.87700000000001</v>
      </c>
      <c r="G3184">
        <f t="shared" si="49"/>
        <v>-602.64929382000003</v>
      </c>
      <c r="H3184">
        <v>3.19</v>
      </c>
      <c r="T3184">
        <v>318.13900000000001</v>
      </c>
      <c r="U3184">
        <v>78.379519999999999</v>
      </c>
    </row>
    <row r="3185" spans="1:21" x14ac:dyDescent="0.35">
      <c r="A3185">
        <v>267.97699999999998</v>
      </c>
      <c r="B3185">
        <v>-135.32400000000001</v>
      </c>
      <c r="C3185">
        <v>3.19</v>
      </c>
      <c r="F3185">
        <v>267.97699999999998</v>
      </c>
      <c r="G3185">
        <f t="shared" si="49"/>
        <v>-601.9509232800001</v>
      </c>
      <c r="H3185">
        <v>3.19</v>
      </c>
      <c r="T3185">
        <v>318.24</v>
      </c>
      <c r="U3185">
        <v>78.410910000000001</v>
      </c>
    </row>
    <row r="3186" spans="1:21" x14ac:dyDescent="0.35">
      <c r="A3186">
        <v>268.07799999999997</v>
      </c>
      <c r="B3186">
        <v>-135.364</v>
      </c>
      <c r="C3186">
        <v>3.19</v>
      </c>
      <c r="F3186">
        <v>268.07799999999997</v>
      </c>
      <c r="G3186">
        <f t="shared" si="49"/>
        <v>-602.12885208</v>
      </c>
      <c r="H3186">
        <v>3.19</v>
      </c>
      <c r="T3186">
        <v>318.33999999999997</v>
      </c>
      <c r="U3186">
        <v>78.441379999999995</v>
      </c>
    </row>
    <row r="3187" spans="1:21" x14ac:dyDescent="0.35">
      <c r="A3187">
        <v>268.178</v>
      </c>
      <c r="B3187">
        <v>-135.369</v>
      </c>
      <c r="C3187">
        <v>3.19</v>
      </c>
      <c r="F3187">
        <v>268.178</v>
      </c>
      <c r="G3187">
        <f t="shared" si="49"/>
        <v>-602.15109317999998</v>
      </c>
      <c r="H3187">
        <v>3.19</v>
      </c>
      <c r="T3187">
        <v>318.44099999999997</v>
      </c>
      <c r="U3187">
        <v>78.438749999999999</v>
      </c>
    </row>
    <row r="3188" spans="1:21" x14ac:dyDescent="0.35">
      <c r="A3188">
        <v>268.27699999999999</v>
      </c>
      <c r="B3188">
        <v>-135.39699999999999</v>
      </c>
      <c r="C3188">
        <v>3.19</v>
      </c>
      <c r="F3188">
        <v>268.27699999999999</v>
      </c>
      <c r="G3188">
        <f t="shared" si="49"/>
        <v>-602.27564333999999</v>
      </c>
      <c r="H3188">
        <v>3.19</v>
      </c>
      <c r="T3188">
        <v>318.541</v>
      </c>
      <c r="U3188">
        <v>78.438310000000001</v>
      </c>
    </row>
    <row r="3189" spans="1:21" x14ac:dyDescent="0.35">
      <c r="A3189">
        <v>268.39999999999998</v>
      </c>
      <c r="B3189">
        <v>-135.36600000000001</v>
      </c>
      <c r="C3189">
        <v>3.19</v>
      </c>
      <c r="F3189">
        <v>268.39999999999998</v>
      </c>
      <c r="G3189">
        <f t="shared" si="49"/>
        <v>-602.13774852000006</v>
      </c>
      <c r="H3189">
        <v>3.19</v>
      </c>
      <c r="T3189">
        <v>318.64</v>
      </c>
      <c r="U3189">
        <v>78.449029999999993</v>
      </c>
    </row>
    <row r="3190" spans="1:21" x14ac:dyDescent="0.35">
      <c r="A3190">
        <v>268.47800000000001</v>
      </c>
      <c r="B3190">
        <v>-135.29</v>
      </c>
      <c r="C3190">
        <v>3.1909999999999998</v>
      </c>
      <c r="F3190">
        <v>268.47800000000001</v>
      </c>
      <c r="G3190">
        <f t="shared" si="49"/>
        <v>-601.79968380000003</v>
      </c>
      <c r="H3190">
        <v>3.1909999999999998</v>
      </c>
      <c r="T3190">
        <v>318.74</v>
      </c>
      <c r="U3190">
        <v>78.495379999999997</v>
      </c>
    </row>
    <row r="3191" spans="1:21" x14ac:dyDescent="0.35">
      <c r="A3191">
        <v>268.57799999999997</v>
      </c>
      <c r="B3191">
        <v>-135.29300000000001</v>
      </c>
      <c r="C3191">
        <v>3.19</v>
      </c>
      <c r="F3191">
        <v>268.57799999999997</v>
      </c>
      <c r="G3191">
        <f t="shared" si="49"/>
        <v>-601.81302846000006</v>
      </c>
      <c r="H3191">
        <v>3.19</v>
      </c>
      <c r="T3191">
        <v>318.83999999999997</v>
      </c>
      <c r="U3191">
        <v>78.464240000000004</v>
      </c>
    </row>
    <row r="3192" spans="1:21" x14ac:dyDescent="0.35">
      <c r="A3192">
        <v>268.678</v>
      </c>
      <c r="B3192">
        <v>-135.13800000000001</v>
      </c>
      <c r="C3192">
        <v>3.19</v>
      </c>
      <c r="F3192">
        <v>268.678</v>
      </c>
      <c r="G3192">
        <f t="shared" si="49"/>
        <v>-601.12355436000007</v>
      </c>
      <c r="H3192">
        <v>3.19</v>
      </c>
      <c r="T3192">
        <v>318.94099999999997</v>
      </c>
      <c r="U3192">
        <v>78.444779999999994</v>
      </c>
    </row>
    <row r="3193" spans="1:21" x14ac:dyDescent="0.35">
      <c r="A3193">
        <v>268.77800000000002</v>
      </c>
      <c r="B3193">
        <v>-135.143</v>
      </c>
      <c r="C3193">
        <v>3.19</v>
      </c>
      <c r="F3193">
        <v>268.77800000000002</v>
      </c>
      <c r="G3193">
        <f t="shared" si="49"/>
        <v>-601.14579546000004</v>
      </c>
      <c r="H3193">
        <v>3.19</v>
      </c>
      <c r="T3193">
        <v>319.041</v>
      </c>
      <c r="U3193">
        <v>78.465090000000004</v>
      </c>
    </row>
    <row r="3194" spans="1:21" x14ac:dyDescent="0.35">
      <c r="A3194">
        <v>268.87700000000001</v>
      </c>
      <c r="B3194">
        <v>-135.202</v>
      </c>
      <c r="C3194">
        <v>3.19</v>
      </c>
      <c r="F3194">
        <v>268.87700000000001</v>
      </c>
      <c r="G3194">
        <f t="shared" si="49"/>
        <v>-601.40824043999999</v>
      </c>
      <c r="H3194">
        <v>3.19</v>
      </c>
      <c r="T3194">
        <v>319.14100000000002</v>
      </c>
      <c r="U3194">
        <v>78.49615</v>
      </c>
    </row>
    <row r="3195" spans="1:21" x14ac:dyDescent="0.35">
      <c r="A3195">
        <v>268.97800000000001</v>
      </c>
      <c r="B3195">
        <v>-135.155</v>
      </c>
      <c r="C3195">
        <v>3.19</v>
      </c>
      <c r="F3195">
        <v>268.97800000000001</v>
      </c>
      <c r="G3195">
        <f t="shared" si="49"/>
        <v>-601.19917410000005</v>
      </c>
      <c r="H3195">
        <v>3.19</v>
      </c>
      <c r="T3195">
        <v>319.24200000000002</v>
      </c>
      <c r="U3195">
        <v>78.537310000000005</v>
      </c>
    </row>
    <row r="3196" spans="1:21" x14ac:dyDescent="0.35">
      <c r="A3196">
        <v>269.09500000000003</v>
      </c>
      <c r="B3196">
        <v>-135.06899999999999</v>
      </c>
      <c r="C3196">
        <v>3.19</v>
      </c>
      <c r="F3196">
        <v>269.09500000000003</v>
      </c>
      <c r="G3196">
        <f t="shared" si="49"/>
        <v>-600.81662717999995</v>
      </c>
      <c r="H3196">
        <v>3.19</v>
      </c>
      <c r="T3196">
        <v>319.34100000000001</v>
      </c>
      <c r="U3196">
        <v>78.585409999999996</v>
      </c>
    </row>
    <row r="3197" spans="1:21" x14ac:dyDescent="0.35">
      <c r="A3197">
        <v>269.178</v>
      </c>
      <c r="B3197">
        <v>-135.05099999999999</v>
      </c>
      <c r="C3197">
        <v>3.1890000000000001</v>
      </c>
      <c r="F3197">
        <v>269.178</v>
      </c>
      <c r="G3197">
        <f t="shared" si="49"/>
        <v>-600.73655922</v>
      </c>
      <c r="H3197">
        <v>3.1890000000000001</v>
      </c>
      <c r="T3197">
        <v>319.44</v>
      </c>
      <c r="U3197">
        <v>78.61533</v>
      </c>
    </row>
    <row r="3198" spans="1:21" x14ac:dyDescent="0.35">
      <c r="A3198">
        <v>269.28300000000002</v>
      </c>
      <c r="B3198">
        <v>-135.11199999999999</v>
      </c>
      <c r="C3198">
        <v>3.1909999999999998</v>
      </c>
      <c r="F3198">
        <v>269.28300000000002</v>
      </c>
      <c r="G3198">
        <f t="shared" si="49"/>
        <v>-601.00790064</v>
      </c>
      <c r="H3198">
        <v>3.1909999999999998</v>
      </c>
      <c r="T3198">
        <v>319.54000000000002</v>
      </c>
      <c r="U3198">
        <v>78.65746</v>
      </c>
    </row>
    <row r="3199" spans="1:21" x14ac:dyDescent="0.35">
      <c r="A3199">
        <v>269.37700000000001</v>
      </c>
      <c r="B3199">
        <v>-135.114</v>
      </c>
      <c r="C3199">
        <v>3.1909999999999998</v>
      </c>
      <c r="F3199">
        <v>269.37700000000001</v>
      </c>
      <c r="G3199">
        <f t="shared" si="49"/>
        <v>-601.01679708000006</v>
      </c>
      <c r="H3199">
        <v>3.1909999999999998</v>
      </c>
      <c r="T3199">
        <v>319.64</v>
      </c>
      <c r="U3199">
        <v>78.650570000000002</v>
      </c>
    </row>
    <row r="3200" spans="1:21" x14ac:dyDescent="0.35">
      <c r="A3200">
        <v>269.47699999999998</v>
      </c>
      <c r="B3200">
        <v>-135.05000000000001</v>
      </c>
      <c r="C3200">
        <v>3.1909999999999998</v>
      </c>
      <c r="F3200">
        <v>269.47699999999998</v>
      </c>
      <c r="G3200">
        <f t="shared" si="49"/>
        <v>-600.73211100000003</v>
      </c>
      <c r="H3200">
        <v>3.1909999999999998</v>
      </c>
      <c r="T3200">
        <v>319.74</v>
      </c>
      <c r="U3200">
        <v>78.584410000000005</v>
      </c>
    </row>
    <row r="3201" spans="1:21" x14ac:dyDescent="0.35">
      <c r="A3201">
        <v>269.577</v>
      </c>
      <c r="B3201">
        <v>-135.131</v>
      </c>
      <c r="C3201">
        <v>3.19</v>
      </c>
      <c r="F3201">
        <v>269.577</v>
      </c>
      <c r="G3201">
        <f t="shared" si="49"/>
        <v>-601.09241682000004</v>
      </c>
      <c r="H3201">
        <v>3.19</v>
      </c>
      <c r="T3201">
        <v>319.839</v>
      </c>
      <c r="U3201">
        <v>78.570750000000004</v>
      </c>
    </row>
    <row r="3202" spans="1:21" x14ac:dyDescent="0.35">
      <c r="A3202">
        <v>269.67700000000002</v>
      </c>
      <c r="B3202">
        <v>-134.858</v>
      </c>
      <c r="C3202">
        <v>3.19</v>
      </c>
      <c r="F3202">
        <v>269.67700000000002</v>
      </c>
      <c r="G3202">
        <f t="shared" si="49"/>
        <v>-599.87805276000006</v>
      </c>
      <c r="H3202">
        <v>3.19</v>
      </c>
      <c r="T3202">
        <v>319.94</v>
      </c>
      <c r="U3202">
        <v>78.549319999999994</v>
      </c>
    </row>
    <row r="3203" spans="1:21" x14ac:dyDescent="0.35">
      <c r="A3203">
        <v>269.77600000000001</v>
      </c>
      <c r="B3203">
        <v>-134.90299999999999</v>
      </c>
      <c r="C3203">
        <v>3.19</v>
      </c>
      <c r="F3203">
        <v>269.77600000000001</v>
      </c>
      <c r="G3203">
        <f t="shared" ref="G3203:G3266" si="50">B3203*4.44822</f>
        <v>-600.07822265999994</v>
      </c>
      <c r="H3203">
        <v>3.19</v>
      </c>
      <c r="T3203">
        <v>320.03899999999999</v>
      </c>
      <c r="U3203">
        <v>78.551829999999995</v>
      </c>
    </row>
    <row r="3204" spans="1:21" x14ac:dyDescent="0.35">
      <c r="A3204">
        <v>269.88799999999998</v>
      </c>
      <c r="B3204">
        <v>-134.733</v>
      </c>
      <c r="C3204">
        <v>3.19</v>
      </c>
      <c r="F3204">
        <v>269.88799999999998</v>
      </c>
      <c r="G3204">
        <f t="shared" si="50"/>
        <v>-599.32202526000003</v>
      </c>
      <c r="H3204">
        <v>3.19</v>
      </c>
      <c r="T3204">
        <v>320.13900000000001</v>
      </c>
      <c r="U3204">
        <v>78.564189999999996</v>
      </c>
    </row>
    <row r="3205" spans="1:21" x14ac:dyDescent="0.35">
      <c r="A3205">
        <v>269.97699999999998</v>
      </c>
      <c r="B3205">
        <v>-134.81700000000001</v>
      </c>
      <c r="C3205">
        <v>3.19</v>
      </c>
      <c r="F3205">
        <v>269.97699999999998</v>
      </c>
      <c r="G3205">
        <f t="shared" si="50"/>
        <v>-599.69567574000007</v>
      </c>
      <c r="H3205">
        <v>3.19</v>
      </c>
      <c r="T3205">
        <v>320.23899999999998</v>
      </c>
      <c r="U3205">
        <v>78.563850000000002</v>
      </c>
    </row>
    <row r="3206" spans="1:21" x14ac:dyDescent="0.35">
      <c r="A3206">
        <v>270.077</v>
      </c>
      <c r="B3206">
        <v>-134.892</v>
      </c>
      <c r="C3206">
        <v>3.1909999999999998</v>
      </c>
      <c r="F3206">
        <v>270.077</v>
      </c>
      <c r="G3206">
        <f t="shared" si="50"/>
        <v>-600.02929224000002</v>
      </c>
      <c r="H3206">
        <v>3.1909999999999998</v>
      </c>
      <c r="T3206">
        <v>320.33800000000002</v>
      </c>
      <c r="U3206">
        <v>78.586169999999996</v>
      </c>
    </row>
    <row r="3207" spans="1:21" x14ac:dyDescent="0.35">
      <c r="A3207">
        <v>270.18900000000002</v>
      </c>
      <c r="B3207">
        <v>-134.79</v>
      </c>
      <c r="C3207">
        <v>3.1890000000000001</v>
      </c>
      <c r="F3207">
        <v>270.18900000000002</v>
      </c>
      <c r="G3207">
        <f t="shared" si="50"/>
        <v>-599.57557380000003</v>
      </c>
      <c r="H3207">
        <v>3.1890000000000001</v>
      </c>
      <c r="T3207">
        <v>320.44</v>
      </c>
      <c r="U3207">
        <v>78.596350000000001</v>
      </c>
    </row>
    <row r="3208" spans="1:21" x14ac:dyDescent="0.35">
      <c r="A3208">
        <v>270.27999999999997</v>
      </c>
      <c r="B3208">
        <v>-134.90199999999999</v>
      </c>
      <c r="C3208">
        <v>3.19</v>
      </c>
      <c r="F3208">
        <v>270.27999999999997</v>
      </c>
      <c r="G3208">
        <f t="shared" si="50"/>
        <v>-600.07377443999997</v>
      </c>
      <c r="H3208">
        <v>3.19</v>
      </c>
      <c r="T3208">
        <v>320.53899999999999</v>
      </c>
      <c r="U3208">
        <v>78.605969999999999</v>
      </c>
    </row>
    <row r="3209" spans="1:21" x14ac:dyDescent="0.35">
      <c r="A3209">
        <v>270.38</v>
      </c>
      <c r="B3209">
        <v>-134.80799999999999</v>
      </c>
      <c r="C3209">
        <v>3.1890000000000001</v>
      </c>
      <c r="F3209">
        <v>270.38</v>
      </c>
      <c r="G3209">
        <f t="shared" si="50"/>
        <v>-599.65564175999998</v>
      </c>
      <c r="H3209">
        <v>3.1890000000000001</v>
      </c>
      <c r="T3209">
        <v>320.64</v>
      </c>
      <c r="U3209">
        <v>78.579819999999998</v>
      </c>
    </row>
    <row r="3210" spans="1:21" x14ac:dyDescent="0.35">
      <c r="A3210">
        <v>270.48200000000003</v>
      </c>
      <c r="B3210">
        <v>-134.76</v>
      </c>
      <c r="C3210">
        <v>3.1920000000000002</v>
      </c>
      <c r="F3210">
        <v>270.48200000000003</v>
      </c>
      <c r="G3210">
        <f t="shared" si="50"/>
        <v>-599.44212719999996</v>
      </c>
      <c r="H3210">
        <v>3.1920000000000002</v>
      </c>
      <c r="T3210">
        <v>320.74</v>
      </c>
      <c r="U3210">
        <v>78.582920000000001</v>
      </c>
    </row>
    <row r="3211" spans="1:21" x14ac:dyDescent="0.35">
      <c r="A3211">
        <v>270.57799999999997</v>
      </c>
      <c r="B3211">
        <v>-134.74299999999999</v>
      </c>
      <c r="C3211">
        <v>3.1909999999999998</v>
      </c>
      <c r="F3211">
        <v>270.57799999999997</v>
      </c>
      <c r="G3211">
        <f t="shared" si="50"/>
        <v>-599.36650745999998</v>
      </c>
      <c r="H3211">
        <v>3.1909999999999998</v>
      </c>
      <c r="T3211">
        <v>320.83999999999997</v>
      </c>
      <c r="U3211">
        <v>78.588040000000007</v>
      </c>
    </row>
    <row r="3212" spans="1:21" x14ac:dyDescent="0.35">
      <c r="A3212">
        <v>270.67700000000002</v>
      </c>
      <c r="B3212">
        <v>-134.625</v>
      </c>
      <c r="C3212">
        <v>3.1909999999999998</v>
      </c>
      <c r="F3212">
        <v>270.67700000000002</v>
      </c>
      <c r="G3212">
        <f t="shared" si="50"/>
        <v>-598.84161749999998</v>
      </c>
      <c r="H3212">
        <v>3.1909999999999998</v>
      </c>
      <c r="T3212">
        <v>320.94099999999997</v>
      </c>
      <c r="U3212">
        <v>78.577550000000002</v>
      </c>
    </row>
    <row r="3213" spans="1:21" x14ac:dyDescent="0.35">
      <c r="A3213">
        <v>270.77800000000002</v>
      </c>
      <c r="B3213">
        <v>-134.63300000000001</v>
      </c>
      <c r="C3213">
        <v>3.1909999999999998</v>
      </c>
      <c r="F3213">
        <v>270.77800000000002</v>
      </c>
      <c r="G3213">
        <f t="shared" si="50"/>
        <v>-598.8772032600001</v>
      </c>
      <c r="H3213">
        <v>3.1909999999999998</v>
      </c>
      <c r="T3213">
        <v>321.04000000000002</v>
      </c>
      <c r="U3213">
        <v>78.604560000000006</v>
      </c>
    </row>
    <row r="3214" spans="1:21" x14ac:dyDescent="0.35">
      <c r="A3214">
        <v>270.87799999999999</v>
      </c>
      <c r="B3214">
        <v>-134.678</v>
      </c>
      <c r="C3214">
        <v>3.1909999999999998</v>
      </c>
      <c r="F3214">
        <v>270.87799999999999</v>
      </c>
      <c r="G3214">
        <f t="shared" si="50"/>
        <v>-599.07737315999998</v>
      </c>
      <c r="H3214">
        <v>3.1909999999999998</v>
      </c>
      <c r="T3214">
        <v>321.14100000000002</v>
      </c>
      <c r="U3214">
        <v>78.637720000000002</v>
      </c>
    </row>
    <row r="3215" spans="1:21" x14ac:dyDescent="0.35">
      <c r="A3215">
        <v>270.97800000000001</v>
      </c>
      <c r="B3215">
        <v>-134.708</v>
      </c>
      <c r="C3215">
        <v>3.1909999999999998</v>
      </c>
      <c r="F3215">
        <v>270.97800000000001</v>
      </c>
      <c r="G3215">
        <f t="shared" si="50"/>
        <v>-599.21081976000005</v>
      </c>
      <c r="H3215">
        <v>3.1909999999999998</v>
      </c>
      <c r="T3215">
        <v>321.24</v>
      </c>
      <c r="U3215">
        <v>78.628780000000006</v>
      </c>
    </row>
    <row r="3216" spans="1:21" x14ac:dyDescent="0.35">
      <c r="A3216">
        <v>271.07799999999997</v>
      </c>
      <c r="B3216">
        <v>-134.69</v>
      </c>
      <c r="C3216">
        <v>3.1909999999999998</v>
      </c>
      <c r="F3216">
        <v>271.07799999999997</v>
      </c>
      <c r="G3216">
        <f t="shared" si="50"/>
        <v>-599.13075179999998</v>
      </c>
      <c r="H3216">
        <v>3.1909999999999998</v>
      </c>
      <c r="T3216">
        <v>321.33999999999997</v>
      </c>
      <c r="U3216">
        <v>78.649630000000002</v>
      </c>
    </row>
    <row r="3217" spans="1:21" x14ac:dyDescent="0.35">
      <c r="A3217">
        <v>271.17899999999997</v>
      </c>
      <c r="B3217">
        <v>-134.64400000000001</v>
      </c>
      <c r="C3217">
        <v>3.19</v>
      </c>
      <c r="F3217">
        <v>271.17899999999997</v>
      </c>
      <c r="G3217">
        <f t="shared" si="50"/>
        <v>-598.92613368000002</v>
      </c>
      <c r="H3217">
        <v>3.19</v>
      </c>
      <c r="T3217">
        <v>321.44</v>
      </c>
      <c r="U3217">
        <v>78.640789999999996</v>
      </c>
    </row>
    <row r="3218" spans="1:21" x14ac:dyDescent="0.35">
      <c r="A3218">
        <v>271.30099999999999</v>
      </c>
      <c r="B3218">
        <v>-134.64699999999999</v>
      </c>
      <c r="C3218">
        <v>3.19</v>
      </c>
      <c r="F3218">
        <v>271.30099999999999</v>
      </c>
      <c r="G3218">
        <f t="shared" si="50"/>
        <v>-598.93947833999994</v>
      </c>
      <c r="H3218">
        <v>3.19</v>
      </c>
      <c r="T3218">
        <v>321.53899999999999</v>
      </c>
      <c r="U3218">
        <v>78.585250000000002</v>
      </c>
    </row>
    <row r="3219" spans="1:21" x14ac:dyDescent="0.35">
      <c r="A3219">
        <v>271.38600000000002</v>
      </c>
      <c r="B3219">
        <v>-134.56200000000001</v>
      </c>
      <c r="C3219">
        <v>3.1909999999999998</v>
      </c>
      <c r="F3219">
        <v>271.38600000000002</v>
      </c>
      <c r="G3219">
        <f t="shared" si="50"/>
        <v>-598.56137964000004</v>
      </c>
      <c r="H3219">
        <v>3.1909999999999998</v>
      </c>
      <c r="T3219">
        <v>321.64</v>
      </c>
      <c r="U3219">
        <v>78.58878</v>
      </c>
    </row>
    <row r="3220" spans="1:21" x14ac:dyDescent="0.35">
      <c r="A3220">
        <v>271.47699999999998</v>
      </c>
      <c r="B3220">
        <v>-134.46799999999999</v>
      </c>
      <c r="C3220">
        <v>3.1909999999999998</v>
      </c>
      <c r="F3220">
        <v>271.47699999999998</v>
      </c>
      <c r="G3220">
        <f t="shared" si="50"/>
        <v>-598.14324695999994</v>
      </c>
      <c r="H3220">
        <v>3.1909999999999998</v>
      </c>
      <c r="T3220">
        <v>321.73899999999998</v>
      </c>
      <c r="U3220">
        <v>78.552220000000005</v>
      </c>
    </row>
    <row r="3221" spans="1:21" x14ac:dyDescent="0.35">
      <c r="A3221">
        <v>271.58</v>
      </c>
      <c r="B3221">
        <v>-134.571</v>
      </c>
      <c r="C3221">
        <v>3.1909999999999998</v>
      </c>
      <c r="F3221">
        <v>271.58</v>
      </c>
      <c r="G3221">
        <f t="shared" si="50"/>
        <v>-598.60141362000002</v>
      </c>
      <c r="H3221">
        <v>3.1909999999999998</v>
      </c>
      <c r="T3221">
        <v>321.839</v>
      </c>
      <c r="U3221">
        <v>78.557500000000005</v>
      </c>
    </row>
    <row r="3222" spans="1:21" x14ac:dyDescent="0.35">
      <c r="A3222">
        <v>271.69299999999998</v>
      </c>
      <c r="B3222">
        <v>-134.53299999999999</v>
      </c>
      <c r="C3222">
        <v>3.1909999999999998</v>
      </c>
      <c r="F3222">
        <v>271.69299999999998</v>
      </c>
      <c r="G3222">
        <f t="shared" si="50"/>
        <v>-598.43238125999994</v>
      </c>
      <c r="H3222">
        <v>3.1909999999999998</v>
      </c>
      <c r="T3222">
        <v>321.93900000000002</v>
      </c>
      <c r="U3222">
        <v>78.556970000000007</v>
      </c>
    </row>
    <row r="3223" spans="1:21" x14ac:dyDescent="0.35">
      <c r="A3223">
        <v>271.77699999999999</v>
      </c>
      <c r="B3223">
        <v>-134.44399999999999</v>
      </c>
      <c r="C3223">
        <v>3.1909999999999998</v>
      </c>
      <c r="F3223">
        <v>271.77699999999999</v>
      </c>
      <c r="G3223">
        <f t="shared" si="50"/>
        <v>-598.03648967999993</v>
      </c>
      <c r="H3223">
        <v>3.1909999999999998</v>
      </c>
      <c r="T3223">
        <v>322.03800000000001</v>
      </c>
      <c r="U3223">
        <v>78.555800000000005</v>
      </c>
    </row>
    <row r="3224" spans="1:21" x14ac:dyDescent="0.35">
      <c r="A3224">
        <v>271.87799999999999</v>
      </c>
      <c r="B3224">
        <v>-134.41900000000001</v>
      </c>
      <c r="C3224">
        <v>3.1909999999999998</v>
      </c>
      <c r="F3224">
        <v>271.87799999999999</v>
      </c>
      <c r="G3224">
        <f t="shared" si="50"/>
        <v>-597.92528418000006</v>
      </c>
      <c r="H3224">
        <v>3.1909999999999998</v>
      </c>
      <c r="T3224">
        <v>322.14</v>
      </c>
      <c r="U3224">
        <v>78.598110000000005</v>
      </c>
    </row>
    <row r="3225" spans="1:21" x14ac:dyDescent="0.35">
      <c r="A3225">
        <v>271.97699999999998</v>
      </c>
      <c r="B3225">
        <v>-134.45099999999999</v>
      </c>
      <c r="C3225">
        <v>3.1909999999999998</v>
      </c>
      <c r="F3225">
        <v>271.97699999999998</v>
      </c>
      <c r="G3225">
        <f t="shared" si="50"/>
        <v>-598.06762721999996</v>
      </c>
      <c r="H3225">
        <v>3.1909999999999998</v>
      </c>
      <c r="T3225">
        <v>322.23899999999998</v>
      </c>
      <c r="U3225">
        <v>78.572140000000005</v>
      </c>
    </row>
    <row r="3226" spans="1:21" x14ac:dyDescent="0.35">
      <c r="A3226">
        <v>272.07900000000001</v>
      </c>
      <c r="B3226">
        <v>-134.43700000000001</v>
      </c>
      <c r="C3226">
        <v>3.1890000000000001</v>
      </c>
      <c r="F3226">
        <v>272.07900000000001</v>
      </c>
      <c r="G3226">
        <f t="shared" si="50"/>
        <v>-598.00535214000001</v>
      </c>
      <c r="H3226">
        <v>3.1890000000000001</v>
      </c>
      <c r="T3226">
        <v>322.339</v>
      </c>
      <c r="U3226">
        <v>78.605639999999994</v>
      </c>
    </row>
    <row r="3227" spans="1:21" x14ac:dyDescent="0.35">
      <c r="A3227">
        <v>272.18299999999999</v>
      </c>
      <c r="B3227">
        <v>-134.36799999999999</v>
      </c>
      <c r="C3227">
        <v>3.1920000000000002</v>
      </c>
      <c r="F3227">
        <v>272.18299999999999</v>
      </c>
      <c r="G3227">
        <f t="shared" si="50"/>
        <v>-597.69842496000001</v>
      </c>
      <c r="H3227">
        <v>3.1920000000000002</v>
      </c>
      <c r="T3227">
        <v>322.43900000000002</v>
      </c>
      <c r="U3227">
        <v>78.593909999999994</v>
      </c>
    </row>
    <row r="3228" spans="1:21" x14ac:dyDescent="0.35">
      <c r="A3228">
        <v>272.279</v>
      </c>
      <c r="B3228">
        <v>-134.35900000000001</v>
      </c>
      <c r="C3228">
        <v>3.1920000000000002</v>
      </c>
      <c r="F3228">
        <v>272.279</v>
      </c>
      <c r="G3228">
        <f t="shared" si="50"/>
        <v>-597.65839098000004</v>
      </c>
      <c r="H3228">
        <v>3.1920000000000002</v>
      </c>
      <c r="T3228">
        <v>322.53800000000001</v>
      </c>
      <c r="U3228">
        <v>78.578530000000001</v>
      </c>
    </row>
    <row r="3229" spans="1:21" x14ac:dyDescent="0.35">
      <c r="A3229">
        <v>272.38099999999997</v>
      </c>
      <c r="B3229">
        <v>-134.387</v>
      </c>
      <c r="C3229">
        <v>3.1930000000000001</v>
      </c>
      <c r="F3229">
        <v>272.38099999999997</v>
      </c>
      <c r="G3229">
        <f t="shared" si="50"/>
        <v>-597.78294114000005</v>
      </c>
      <c r="H3229">
        <v>3.1930000000000001</v>
      </c>
      <c r="T3229">
        <v>322.63900000000001</v>
      </c>
      <c r="U3229">
        <v>78.605289999999997</v>
      </c>
    </row>
    <row r="3230" spans="1:21" x14ac:dyDescent="0.35">
      <c r="A3230">
        <v>272.47800000000001</v>
      </c>
      <c r="B3230">
        <v>-134.304</v>
      </c>
      <c r="C3230">
        <v>3.1909999999999998</v>
      </c>
      <c r="F3230">
        <v>272.47800000000001</v>
      </c>
      <c r="G3230">
        <f t="shared" si="50"/>
        <v>-597.41373887999998</v>
      </c>
      <c r="H3230">
        <v>3.1909999999999998</v>
      </c>
      <c r="T3230">
        <v>322.738</v>
      </c>
      <c r="U3230">
        <v>78.620779999999996</v>
      </c>
    </row>
    <row r="3231" spans="1:21" x14ac:dyDescent="0.35">
      <c r="A3231">
        <v>272.577</v>
      </c>
      <c r="B3231">
        <v>-134.24600000000001</v>
      </c>
      <c r="C3231">
        <v>3.1920000000000002</v>
      </c>
      <c r="F3231">
        <v>272.577</v>
      </c>
      <c r="G3231">
        <f t="shared" si="50"/>
        <v>-597.15574212000001</v>
      </c>
      <c r="H3231">
        <v>3.1920000000000002</v>
      </c>
      <c r="T3231">
        <v>322.839</v>
      </c>
      <c r="U3231">
        <v>78.598259999999996</v>
      </c>
    </row>
    <row r="3232" spans="1:21" x14ac:dyDescent="0.35">
      <c r="A3232">
        <v>272.67899999999997</v>
      </c>
      <c r="B3232">
        <v>-134.411</v>
      </c>
      <c r="C3232">
        <v>3.1920000000000002</v>
      </c>
      <c r="F3232">
        <v>272.67899999999997</v>
      </c>
      <c r="G3232">
        <f t="shared" si="50"/>
        <v>-597.88969842000006</v>
      </c>
      <c r="H3232">
        <v>3.1920000000000002</v>
      </c>
      <c r="T3232">
        <v>322.93900000000002</v>
      </c>
      <c r="U3232">
        <v>78.608630000000005</v>
      </c>
    </row>
    <row r="3233" spans="1:21" x14ac:dyDescent="0.35">
      <c r="A3233">
        <v>272.77800000000002</v>
      </c>
      <c r="B3233">
        <v>-134.255</v>
      </c>
      <c r="C3233">
        <v>3.1920000000000002</v>
      </c>
      <c r="F3233">
        <v>272.77800000000002</v>
      </c>
      <c r="G3233">
        <f t="shared" si="50"/>
        <v>-597.19577609999999</v>
      </c>
      <c r="H3233">
        <v>3.1920000000000002</v>
      </c>
      <c r="T3233">
        <v>323.03899999999999</v>
      </c>
      <c r="U3233">
        <v>78.657290000000003</v>
      </c>
    </row>
    <row r="3234" spans="1:21" x14ac:dyDescent="0.35">
      <c r="A3234">
        <v>272.87900000000002</v>
      </c>
      <c r="B3234">
        <v>-134.41300000000001</v>
      </c>
      <c r="C3234">
        <v>3.1909999999999998</v>
      </c>
      <c r="F3234">
        <v>272.87900000000002</v>
      </c>
      <c r="G3234">
        <f t="shared" si="50"/>
        <v>-597.89859486</v>
      </c>
      <c r="H3234">
        <v>3.1909999999999998</v>
      </c>
      <c r="T3234">
        <v>323.14</v>
      </c>
      <c r="U3234">
        <v>78.688689999999994</v>
      </c>
    </row>
    <row r="3235" spans="1:21" x14ac:dyDescent="0.35">
      <c r="A3235">
        <v>272.97800000000001</v>
      </c>
      <c r="B3235">
        <v>-134.34899999999999</v>
      </c>
      <c r="C3235">
        <v>3.1920000000000002</v>
      </c>
      <c r="F3235">
        <v>272.97800000000001</v>
      </c>
      <c r="G3235">
        <f t="shared" si="50"/>
        <v>-597.61390877999997</v>
      </c>
      <c r="H3235">
        <v>3.1920000000000002</v>
      </c>
      <c r="T3235">
        <v>323.23899999999998</v>
      </c>
      <c r="U3235">
        <v>78.653890000000004</v>
      </c>
    </row>
    <row r="3236" spans="1:21" x14ac:dyDescent="0.35">
      <c r="A3236">
        <v>273.08100000000002</v>
      </c>
      <c r="B3236">
        <v>-134.26</v>
      </c>
      <c r="C3236">
        <v>3.1930000000000001</v>
      </c>
      <c r="F3236">
        <v>273.08100000000002</v>
      </c>
      <c r="G3236">
        <f t="shared" si="50"/>
        <v>-597.21801719999996</v>
      </c>
      <c r="H3236">
        <v>3.1930000000000001</v>
      </c>
      <c r="T3236">
        <v>323.33999999999997</v>
      </c>
      <c r="U3236">
        <v>78.614570000000001</v>
      </c>
    </row>
    <row r="3237" spans="1:21" x14ac:dyDescent="0.35">
      <c r="A3237">
        <v>273.17899999999997</v>
      </c>
      <c r="B3237">
        <v>-134.23400000000001</v>
      </c>
      <c r="C3237">
        <v>3.1920000000000002</v>
      </c>
      <c r="F3237">
        <v>273.17899999999997</v>
      </c>
      <c r="G3237">
        <f t="shared" si="50"/>
        <v>-597.10236348000001</v>
      </c>
      <c r="H3237">
        <v>3.1920000000000002</v>
      </c>
      <c r="T3237">
        <v>323.43900000000002</v>
      </c>
      <c r="U3237">
        <v>78.587639999999993</v>
      </c>
    </row>
    <row r="3238" spans="1:21" x14ac:dyDescent="0.35">
      <c r="A3238">
        <v>273.27800000000002</v>
      </c>
      <c r="B3238">
        <v>-134.21899999999999</v>
      </c>
      <c r="C3238">
        <v>3.1930000000000001</v>
      </c>
      <c r="F3238">
        <v>273.27800000000002</v>
      </c>
      <c r="G3238">
        <f t="shared" si="50"/>
        <v>-597.03564017999997</v>
      </c>
      <c r="H3238">
        <v>3.1930000000000001</v>
      </c>
      <c r="T3238">
        <v>323.53899999999999</v>
      </c>
      <c r="U3238">
        <v>78.568979999999996</v>
      </c>
    </row>
    <row r="3239" spans="1:21" x14ac:dyDescent="0.35">
      <c r="A3239">
        <v>273.37700000000001</v>
      </c>
      <c r="B3239">
        <v>-134.08000000000001</v>
      </c>
      <c r="C3239">
        <v>3.1920000000000002</v>
      </c>
      <c r="F3239">
        <v>273.37700000000001</v>
      </c>
      <c r="G3239">
        <f t="shared" si="50"/>
        <v>-596.41733760000011</v>
      </c>
      <c r="H3239">
        <v>3.1920000000000002</v>
      </c>
      <c r="T3239">
        <v>323.63900000000001</v>
      </c>
      <c r="U3239">
        <v>78.560890000000001</v>
      </c>
    </row>
    <row r="3240" spans="1:21" x14ac:dyDescent="0.35">
      <c r="A3240">
        <v>273.47800000000001</v>
      </c>
      <c r="B3240">
        <v>-134.256</v>
      </c>
      <c r="C3240">
        <v>3.1920000000000002</v>
      </c>
      <c r="F3240">
        <v>273.47800000000001</v>
      </c>
      <c r="G3240">
        <f t="shared" si="50"/>
        <v>-597.20022431999996</v>
      </c>
      <c r="H3240">
        <v>3.1920000000000002</v>
      </c>
      <c r="T3240">
        <v>323.738</v>
      </c>
      <c r="U3240">
        <v>78.589100000000002</v>
      </c>
    </row>
    <row r="3241" spans="1:21" x14ac:dyDescent="0.35">
      <c r="A3241">
        <v>273.57799999999997</v>
      </c>
      <c r="B3241">
        <v>-134.08500000000001</v>
      </c>
      <c r="C3241">
        <v>3.1920000000000002</v>
      </c>
      <c r="F3241">
        <v>273.57799999999997</v>
      </c>
      <c r="G3241">
        <f t="shared" si="50"/>
        <v>-596.43957870000008</v>
      </c>
      <c r="H3241">
        <v>3.1920000000000002</v>
      </c>
      <c r="T3241">
        <v>323.839</v>
      </c>
      <c r="U3241">
        <v>78.606970000000004</v>
      </c>
    </row>
    <row r="3242" spans="1:21" x14ac:dyDescent="0.35">
      <c r="A3242">
        <v>273.678</v>
      </c>
      <c r="B3242">
        <v>-134.197</v>
      </c>
      <c r="C3242">
        <v>3.1920000000000002</v>
      </c>
      <c r="F3242">
        <v>273.678</v>
      </c>
      <c r="G3242">
        <f t="shared" si="50"/>
        <v>-596.93777934000002</v>
      </c>
      <c r="H3242">
        <v>3.1920000000000002</v>
      </c>
      <c r="T3242">
        <v>323.93799999999999</v>
      </c>
      <c r="U3242">
        <v>78.670910000000006</v>
      </c>
    </row>
    <row r="3243" spans="1:21" x14ac:dyDescent="0.35">
      <c r="A3243">
        <v>273.78899999999999</v>
      </c>
      <c r="B3243">
        <v>-134.078</v>
      </c>
      <c r="C3243">
        <v>3.1920000000000002</v>
      </c>
      <c r="F3243">
        <v>273.78899999999999</v>
      </c>
      <c r="G3243">
        <f t="shared" si="50"/>
        <v>-596.40844116000005</v>
      </c>
      <c r="H3243">
        <v>3.1920000000000002</v>
      </c>
      <c r="T3243">
        <v>324.03800000000001</v>
      </c>
      <c r="U3243">
        <v>78.65061</v>
      </c>
    </row>
    <row r="3244" spans="1:21" x14ac:dyDescent="0.35">
      <c r="A3244">
        <v>273.87700000000001</v>
      </c>
      <c r="B3244">
        <v>-134.16499999999999</v>
      </c>
      <c r="C3244">
        <v>3.1920000000000002</v>
      </c>
      <c r="F3244">
        <v>273.87700000000001</v>
      </c>
      <c r="G3244">
        <f t="shared" si="50"/>
        <v>-596.79543630000001</v>
      </c>
      <c r="H3244">
        <v>3.1920000000000002</v>
      </c>
      <c r="T3244">
        <v>324.13799999999998</v>
      </c>
      <c r="U3244">
        <v>78.69838</v>
      </c>
    </row>
    <row r="3245" spans="1:21" x14ac:dyDescent="0.35">
      <c r="A3245">
        <v>273.97899999999998</v>
      </c>
      <c r="B3245">
        <v>-133.96299999999999</v>
      </c>
      <c r="C3245">
        <v>3.1909999999999998</v>
      </c>
      <c r="F3245">
        <v>273.97899999999998</v>
      </c>
      <c r="G3245">
        <f t="shared" si="50"/>
        <v>-595.89689585999997</v>
      </c>
      <c r="H3245">
        <v>3.1909999999999998</v>
      </c>
      <c r="T3245">
        <v>324.238</v>
      </c>
      <c r="U3245">
        <v>78.733490000000003</v>
      </c>
    </row>
    <row r="3246" spans="1:21" x14ac:dyDescent="0.35">
      <c r="A3246">
        <v>274.07799999999997</v>
      </c>
      <c r="B3246">
        <v>-134.018</v>
      </c>
      <c r="C3246">
        <v>3.1909999999999998</v>
      </c>
      <c r="F3246">
        <v>274.07799999999997</v>
      </c>
      <c r="G3246">
        <f t="shared" si="50"/>
        <v>-596.14154796000003</v>
      </c>
      <c r="H3246">
        <v>3.1909999999999998</v>
      </c>
      <c r="T3246">
        <v>324.339</v>
      </c>
      <c r="U3246">
        <v>78.733599999999996</v>
      </c>
    </row>
    <row r="3247" spans="1:21" x14ac:dyDescent="0.35">
      <c r="A3247">
        <v>274.17899999999997</v>
      </c>
      <c r="B3247">
        <v>-134.03899999999999</v>
      </c>
      <c r="C3247">
        <v>3.1909999999999998</v>
      </c>
      <c r="F3247">
        <v>274.17899999999997</v>
      </c>
      <c r="G3247">
        <f t="shared" si="50"/>
        <v>-596.23496058000001</v>
      </c>
      <c r="H3247">
        <v>3.1909999999999998</v>
      </c>
      <c r="T3247">
        <v>324.43799999999999</v>
      </c>
      <c r="U3247">
        <v>78.740200000000002</v>
      </c>
    </row>
    <row r="3248" spans="1:21" x14ac:dyDescent="0.35">
      <c r="A3248">
        <v>274.279</v>
      </c>
      <c r="B3248">
        <v>-133.922</v>
      </c>
      <c r="C3248">
        <v>3.1930000000000001</v>
      </c>
      <c r="F3248">
        <v>274.279</v>
      </c>
      <c r="G3248">
        <f t="shared" si="50"/>
        <v>-595.71451883999998</v>
      </c>
      <c r="H3248">
        <v>3.1930000000000001</v>
      </c>
      <c r="T3248">
        <v>324.53899999999999</v>
      </c>
      <c r="U3248">
        <v>78.772030000000001</v>
      </c>
    </row>
    <row r="3249" spans="1:21" x14ac:dyDescent="0.35">
      <c r="A3249">
        <v>274.38400000000001</v>
      </c>
      <c r="B3249">
        <v>-133.833</v>
      </c>
      <c r="C3249">
        <v>3.1909999999999998</v>
      </c>
      <c r="F3249">
        <v>274.38400000000001</v>
      </c>
      <c r="G3249">
        <f t="shared" si="50"/>
        <v>-595.31862725999997</v>
      </c>
      <c r="H3249">
        <v>3.1909999999999998</v>
      </c>
      <c r="T3249">
        <v>324.63900000000001</v>
      </c>
      <c r="U3249">
        <v>78.732990000000001</v>
      </c>
    </row>
    <row r="3250" spans="1:21" x14ac:dyDescent="0.35">
      <c r="A3250">
        <v>274.48200000000003</v>
      </c>
      <c r="B3250">
        <v>-133.851</v>
      </c>
      <c r="C3250">
        <v>3.1920000000000002</v>
      </c>
      <c r="F3250">
        <v>274.48200000000003</v>
      </c>
      <c r="G3250">
        <f t="shared" si="50"/>
        <v>-595.39869522000004</v>
      </c>
      <c r="H3250">
        <v>3.1920000000000002</v>
      </c>
      <c r="T3250">
        <v>324.73899999999998</v>
      </c>
      <c r="U3250">
        <v>78.725020000000001</v>
      </c>
    </row>
    <row r="3251" spans="1:21" x14ac:dyDescent="0.35">
      <c r="A3251">
        <v>274.58300000000003</v>
      </c>
      <c r="B3251">
        <v>-133.88499999999999</v>
      </c>
      <c r="C3251">
        <v>3.1920000000000002</v>
      </c>
      <c r="F3251">
        <v>274.58300000000003</v>
      </c>
      <c r="G3251">
        <f t="shared" si="50"/>
        <v>-595.54993469999999</v>
      </c>
      <c r="H3251">
        <v>3.1920000000000002</v>
      </c>
      <c r="T3251">
        <v>324.839</v>
      </c>
      <c r="U3251">
        <v>78.733400000000003</v>
      </c>
    </row>
    <row r="3252" spans="1:21" x14ac:dyDescent="0.35">
      <c r="A3252">
        <v>274.67899999999997</v>
      </c>
      <c r="B3252">
        <v>-133.745</v>
      </c>
      <c r="C3252">
        <v>3.1920000000000002</v>
      </c>
      <c r="F3252">
        <v>274.67899999999997</v>
      </c>
      <c r="G3252">
        <f t="shared" si="50"/>
        <v>-594.92718390000005</v>
      </c>
      <c r="H3252">
        <v>3.1920000000000002</v>
      </c>
      <c r="T3252">
        <v>324.93799999999999</v>
      </c>
      <c r="U3252">
        <v>78.72663</v>
      </c>
    </row>
    <row r="3253" spans="1:21" x14ac:dyDescent="0.35">
      <c r="A3253">
        <v>274.779</v>
      </c>
      <c r="B3253">
        <v>-133.755</v>
      </c>
      <c r="C3253">
        <v>3.1920000000000002</v>
      </c>
      <c r="F3253">
        <v>274.779</v>
      </c>
      <c r="G3253">
        <f t="shared" si="50"/>
        <v>-594.97166609999999</v>
      </c>
      <c r="H3253">
        <v>3.1920000000000002</v>
      </c>
      <c r="T3253">
        <v>325.03899999999999</v>
      </c>
      <c r="U3253">
        <v>78.783420000000007</v>
      </c>
    </row>
    <row r="3254" spans="1:21" x14ac:dyDescent="0.35">
      <c r="A3254">
        <v>274.87900000000002</v>
      </c>
      <c r="B3254">
        <v>-133.71299999999999</v>
      </c>
      <c r="C3254">
        <v>3.1920000000000002</v>
      </c>
      <c r="F3254">
        <v>274.87900000000002</v>
      </c>
      <c r="G3254">
        <f t="shared" si="50"/>
        <v>-594.78484086000003</v>
      </c>
      <c r="H3254">
        <v>3.1920000000000002</v>
      </c>
      <c r="T3254">
        <v>325.13799999999998</v>
      </c>
      <c r="U3254">
        <v>78.806880000000007</v>
      </c>
    </row>
    <row r="3255" spans="1:21" x14ac:dyDescent="0.35">
      <c r="A3255">
        <v>274.98</v>
      </c>
      <c r="B3255">
        <v>-133.858</v>
      </c>
      <c r="C3255">
        <v>3.1909999999999998</v>
      </c>
      <c r="F3255">
        <v>274.98</v>
      </c>
      <c r="G3255">
        <f t="shared" si="50"/>
        <v>-595.42983276000007</v>
      </c>
      <c r="H3255">
        <v>3.1909999999999998</v>
      </c>
      <c r="T3255">
        <v>325.238</v>
      </c>
      <c r="U3255">
        <v>78.822689999999994</v>
      </c>
    </row>
    <row r="3256" spans="1:21" x14ac:dyDescent="0.35">
      <c r="A3256">
        <v>275.07799999999997</v>
      </c>
      <c r="B3256">
        <v>-133.84899999999999</v>
      </c>
      <c r="C3256">
        <v>3.1930000000000001</v>
      </c>
      <c r="F3256">
        <v>275.07799999999997</v>
      </c>
      <c r="G3256">
        <f t="shared" si="50"/>
        <v>-595.38979877999998</v>
      </c>
      <c r="H3256">
        <v>3.1930000000000001</v>
      </c>
      <c r="T3256">
        <v>325.339</v>
      </c>
      <c r="U3256">
        <v>78.80565</v>
      </c>
    </row>
    <row r="3257" spans="1:21" x14ac:dyDescent="0.35">
      <c r="A3257">
        <v>275.178</v>
      </c>
      <c r="B3257">
        <v>-133.76499999999999</v>
      </c>
      <c r="C3257">
        <v>3.1909999999999998</v>
      </c>
      <c r="F3257">
        <v>275.178</v>
      </c>
      <c r="G3257">
        <f t="shared" si="50"/>
        <v>-595.01614829999994</v>
      </c>
      <c r="H3257">
        <v>3.1909999999999998</v>
      </c>
      <c r="T3257">
        <v>325.43799999999999</v>
      </c>
      <c r="U3257">
        <v>78.844250000000002</v>
      </c>
    </row>
    <row r="3258" spans="1:21" x14ac:dyDescent="0.35">
      <c r="A3258">
        <v>275.279</v>
      </c>
      <c r="B3258">
        <v>-133.73099999999999</v>
      </c>
      <c r="C3258">
        <v>3.1930000000000001</v>
      </c>
      <c r="F3258">
        <v>275.279</v>
      </c>
      <c r="G3258">
        <f t="shared" si="50"/>
        <v>-594.86490881999998</v>
      </c>
      <c r="H3258">
        <v>3.1930000000000001</v>
      </c>
      <c r="T3258">
        <v>325.53899999999999</v>
      </c>
      <c r="U3258">
        <v>78.865489999999994</v>
      </c>
    </row>
    <row r="3259" spans="1:21" x14ac:dyDescent="0.35">
      <c r="A3259">
        <v>275.37799999999999</v>
      </c>
      <c r="B3259">
        <v>-133.619</v>
      </c>
      <c r="C3259">
        <v>3.1920000000000002</v>
      </c>
      <c r="F3259">
        <v>275.37799999999999</v>
      </c>
      <c r="G3259">
        <f t="shared" si="50"/>
        <v>-594.36670818000005</v>
      </c>
      <c r="H3259">
        <v>3.1920000000000002</v>
      </c>
      <c r="T3259">
        <v>325.63799999999998</v>
      </c>
      <c r="U3259">
        <v>78.846720000000005</v>
      </c>
    </row>
    <row r="3260" spans="1:21" x14ac:dyDescent="0.35">
      <c r="A3260">
        <v>275.49400000000003</v>
      </c>
      <c r="B3260">
        <v>-133.58500000000001</v>
      </c>
      <c r="C3260">
        <v>3.1920000000000002</v>
      </c>
      <c r="F3260">
        <v>275.49400000000003</v>
      </c>
      <c r="G3260">
        <f t="shared" si="50"/>
        <v>-594.21546870000009</v>
      </c>
      <c r="H3260">
        <v>3.1920000000000002</v>
      </c>
      <c r="T3260">
        <v>325.738</v>
      </c>
      <c r="U3260">
        <v>78.81165</v>
      </c>
    </row>
    <row r="3261" spans="1:21" x14ac:dyDescent="0.35">
      <c r="A3261">
        <v>275.58</v>
      </c>
      <c r="B3261">
        <v>-133.57499999999999</v>
      </c>
      <c r="C3261">
        <v>3.194</v>
      </c>
      <c r="F3261">
        <v>275.58</v>
      </c>
      <c r="G3261">
        <f t="shared" si="50"/>
        <v>-594.17098649999991</v>
      </c>
      <c r="H3261">
        <v>3.194</v>
      </c>
      <c r="T3261">
        <v>325.83800000000002</v>
      </c>
      <c r="U3261">
        <v>78.817269999999994</v>
      </c>
    </row>
    <row r="3262" spans="1:21" x14ac:dyDescent="0.35">
      <c r="A3262">
        <v>275.77499999999998</v>
      </c>
      <c r="B3262">
        <v>-133.52099999999999</v>
      </c>
      <c r="C3262">
        <v>3.194</v>
      </c>
      <c r="F3262">
        <v>275.77499999999998</v>
      </c>
      <c r="G3262">
        <f t="shared" si="50"/>
        <v>-593.93078261999995</v>
      </c>
      <c r="H3262">
        <v>3.194</v>
      </c>
      <c r="T3262">
        <v>325.93799999999999</v>
      </c>
      <c r="U3262">
        <v>78.842399999999998</v>
      </c>
    </row>
    <row r="3263" spans="1:21" x14ac:dyDescent="0.35">
      <c r="A3263">
        <v>275.827</v>
      </c>
      <c r="B3263">
        <v>-133.26599999999999</v>
      </c>
      <c r="C3263">
        <v>3.194</v>
      </c>
      <c r="F3263">
        <v>275.827</v>
      </c>
      <c r="G3263">
        <f t="shared" si="50"/>
        <v>-592.79648651999992</v>
      </c>
      <c r="H3263">
        <v>3.194</v>
      </c>
      <c r="T3263">
        <v>326.03899999999999</v>
      </c>
      <c r="U3263">
        <v>78.836979999999997</v>
      </c>
    </row>
    <row r="3264" spans="1:21" x14ac:dyDescent="0.35">
      <c r="A3264">
        <v>275.95</v>
      </c>
      <c r="B3264">
        <v>-133.44</v>
      </c>
      <c r="C3264">
        <v>3.194</v>
      </c>
      <c r="F3264">
        <v>275.95</v>
      </c>
      <c r="G3264">
        <f t="shared" si="50"/>
        <v>-593.57047680000005</v>
      </c>
      <c r="H3264">
        <v>3.194</v>
      </c>
      <c r="T3264">
        <v>326.13799999999998</v>
      </c>
      <c r="U3264">
        <v>78.825159999999997</v>
      </c>
    </row>
    <row r="3265" spans="1:21" x14ac:dyDescent="0.35">
      <c r="A3265">
        <v>276.00299999999999</v>
      </c>
      <c r="B3265">
        <v>-133.28</v>
      </c>
      <c r="C3265">
        <v>3.1909999999999998</v>
      </c>
      <c r="F3265">
        <v>276.00299999999999</v>
      </c>
      <c r="G3265">
        <f t="shared" si="50"/>
        <v>-592.85876159999998</v>
      </c>
      <c r="H3265">
        <v>3.1909999999999998</v>
      </c>
      <c r="T3265">
        <v>326.238</v>
      </c>
      <c r="U3265">
        <v>78.821789999999993</v>
      </c>
    </row>
    <row r="3266" spans="1:21" x14ac:dyDescent="0.35">
      <c r="A3266">
        <v>276.10399999999998</v>
      </c>
      <c r="B3266">
        <v>-133.21700000000001</v>
      </c>
      <c r="C3266">
        <v>3.1949999999999998</v>
      </c>
      <c r="F3266">
        <v>276.10399999999998</v>
      </c>
      <c r="G3266">
        <f t="shared" si="50"/>
        <v>-592.57852374000004</v>
      </c>
      <c r="H3266">
        <v>3.1949999999999998</v>
      </c>
      <c r="T3266">
        <v>326.33800000000002</v>
      </c>
      <c r="U3266">
        <v>78.843050000000005</v>
      </c>
    </row>
    <row r="3267" spans="1:21" x14ac:dyDescent="0.35">
      <c r="A3267">
        <v>276.18</v>
      </c>
      <c r="B3267">
        <v>-133.29400000000001</v>
      </c>
      <c r="C3267">
        <v>3.194</v>
      </c>
      <c r="F3267">
        <v>276.18</v>
      </c>
      <c r="G3267">
        <f t="shared" ref="G3267:G3330" si="51">B3267*4.44822</f>
        <v>-592.92103668000004</v>
      </c>
      <c r="H3267">
        <v>3.194</v>
      </c>
      <c r="T3267">
        <v>326.43799999999999</v>
      </c>
      <c r="U3267">
        <v>78.837630000000004</v>
      </c>
    </row>
    <row r="3268" spans="1:21" x14ac:dyDescent="0.35">
      <c r="A3268">
        <v>276.27999999999997</v>
      </c>
      <c r="B3268">
        <v>-133.179</v>
      </c>
      <c r="C3268">
        <v>3.1960000000000002</v>
      </c>
      <c r="F3268">
        <v>276.27999999999997</v>
      </c>
      <c r="G3268">
        <f t="shared" si="51"/>
        <v>-592.40949137999996</v>
      </c>
      <c r="H3268">
        <v>3.1960000000000002</v>
      </c>
      <c r="T3268">
        <v>326.53800000000001</v>
      </c>
      <c r="U3268">
        <v>78.800190000000001</v>
      </c>
    </row>
    <row r="3269" spans="1:21" x14ac:dyDescent="0.35">
      <c r="A3269">
        <v>276.39100000000002</v>
      </c>
      <c r="B3269">
        <v>-133.16800000000001</v>
      </c>
      <c r="C3269">
        <v>3.194</v>
      </c>
      <c r="F3269">
        <v>276.39100000000002</v>
      </c>
      <c r="G3269">
        <f t="shared" si="51"/>
        <v>-592.36056096000004</v>
      </c>
      <c r="H3269">
        <v>3.194</v>
      </c>
      <c r="T3269">
        <v>326.637</v>
      </c>
      <c r="U3269">
        <v>78.750159999999994</v>
      </c>
    </row>
    <row r="3270" spans="1:21" x14ac:dyDescent="0.35">
      <c r="A3270">
        <v>276.47800000000001</v>
      </c>
      <c r="B3270">
        <v>-132.95500000000001</v>
      </c>
      <c r="C3270">
        <v>3.194</v>
      </c>
      <c r="F3270">
        <v>276.47800000000001</v>
      </c>
      <c r="G3270">
        <f t="shared" si="51"/>
        <v>-591.41309010000009</v>
      </c>
      <c r="H3270">
        <v>3.194</v>
      </c>
      <c r="T3270">
        <v>326.738</v>
      </c>
      <c r="U3270">
        <v>78.775589999999994</v>
      </c>
    </row>
    <row r="3271" spans="1:21" x14ac:dyDescent="0.35">
      <c r="A3271">
        <v>276.59399999999999</v>
      </c>
      <c r="B3271">
        <v>-133.07400000000001</v>
      </c>
      <c r="C3271">
        <v>3.1949999999999998</v>
      </c>
      <c r="F3271">
        <v>276.59399999999999</v>
      </c>
      <c r="G3271">
        <f t="shared" si="51"/>
        <v>-591.94242828000006</v>
      </c>
      <c r="H3271">
        <v>3.1949999999999998</v>
      </c>
      <c r="T3271">
        <v>326.83800000000002</v>
      </c>
      <c r="U3271">
        <v>78.766229999999993</v>
      </c>
    </row>
    <row r="3272" spans="1:21" x14ac:dyDescent="0.35">
      <c r="A3272">
        <v>276.67899999999997</v>
      </c>
      <c r="B3272">
        <v>-133.131</v>
      </c>
      <c r="C3272">
        <v>3.1949999999999998</v>
      </c>
      <c r="F3272">
        <v>276.67899999999997</v>
      </c>
      <c r="G3272">
        <f t="shared" si="51"/>
        <v>-592.19597682000006</v>
      </c>
      <c r="H3272">
        <v>3.1949999999999998</v>
      </c>
      <c r="T3272">
        <v>326.93799999999999</v>
      </c>
      <c r="U3272">
        <v>78.828630000000004</v>
      </c>
    </row>
    <row r="3273" spans="1:21" x14ac:dyDescent="0.35">
      <c r="A3273">
        <v>276.779</v>
      </c>
      <c r="B3273">
        <v>-133.21299999999999</v>
      </c>
      <c r="C3273">
        <v>3.194</v>
      </c>
      <c r="F3273">
        <v>276.779</v>
      </c>
      <c r="G3273">
        <f t="shared" si="51"/>
        <v>-592.56073086000004</v>
      </c>
      <c r="H3273">
        <v>3.194</v>
      </c>
      <c r="T3273">
        <v>327.03899999999999</v>
      </c>
      <c r="U3273">
        <v>78.851489999999998</v>
      </c>
    </row>
    <row r="3274" spans="1:21" x14ac:dyDescent="0.35">
      <c r="A3274">
        <v>276.87900000000002</v>
      </c>
      <c r="B3274">
        <v>-133.09700000000001</v>
      </c>
      <c r="C3274">
        <v>3.1960000000000002</v>
      </c>
      <c r="F3274">
        <v>276.87900000000002</v>
      </c>
      <c r="G3274">
        <f t="shared" si="51"/>
        <v>-592.0447373400001</v>
      </c>
      <c r="H3274">
        <v>3.1960000000000002</v>
      </c>
      <c r="T3274">
        <v>327.13900000000001</v>
      </c>
      <c r="U3274">
        <v>78.895579999999995</v>
      </c>
    </row>
    <row r="3275" spans="1:21" x14ac:dyDescent="0.35">
      <c r="A3275">
        <v>276.98099999999999</v>
      </c>
      <c r="B3275">
        <v>-133.124</v>
      </c>
      <c r="C3275">
        <v>3.1949999999999998</v>
      </c>
      <c r="F3275">
        <v>276.98099999999999</v>
      </c>
      <c r="G3275">
        <f t="shared" si="51"/>
        <v>-592.16483928000002</v>
      </c>
      <c r="H3275">
        <v>3.1949999999999998</v>
      </c>
      <c r="T3275">
        <v>327.23899999999998</v>
      </c>
      <c r="U3275">
        <v>78.924580000000006</v>
      </c>
    </row>
    <row r="3276" spans="1:21" x14ac:dyDescent="0.35">
      <c r="A3276">
        <v>277.07900000000001</v>
      </c>
      <c r="B3276">
        <v>-133.13300000000001</v>
      </c>
      <c r="C3276">
        <v>3.194</v>
      </c>
      <c r="F3276">
        <v>277.07900000000001</v>
      </c>
      <c r="G3276">
        <f t="shared" si="51"/>
        <v>-592.20487326</v>
      </c>
      <c r="H3276">
        <v>3.194</v>
      </c>
      <c r="T3276">
        <v>327.339</v>
      </c>
      <c r="U3276">
        <v>78.864750000000001</v>
      </c>
    </row>
    <row r="3277" spans="1:21" x14ac:dyDescent="0.35">
      <c r="A3277">
        <v>277.17899999999997</v>
      </c>
      <c r="B3277">
        <v>-133.11199999999999</v>
      </c>
      <c r="C3277">
        <v>3.194</v>
      </c>
      <c r="F3277">
        <v>277.17899999999997</v>
      </c>
      <c r="G3277">
        <f t="shared" si="51"/>
        <v>-592.11146064000002</v>
      </c>
      <c r="H3277">
        <v>3.194</v>
      </c>
      <c r="T3277">
        <v>327.43900000000002</v>
      </c>
      <c r="U3277">
        <v>78.849459999999993</v>
      </c>
    </row>
    <row r="3278" spans="1:21" x14ac:dyDescent="0.35">
      <c r="A3278">
        <v>277.279</v>
      </c>
      <c r="B3278">
        <v>-132.94900000000001</v>
      </c>
      <c r="C3278">
        <v>3.1949999999999998</v>
      </c>
      <c r="F3278">
        <v>277.279</v>
      </c>
      <c r="G3278">
        <f t="shared" si="51"/>
        <v>-591.38640078000003</v>
      </c>
      <c r="H3278">
        <v>3.1949999999999998</v>
      </c>
      <c r="T3278">
        <v>327.53800000000001</v>
      </c>
      <c r="U3278">
        <v>78.826570000000004</v>
      </c>
    </row>
    <row r="3279" spans="1:21" x14ac:dyDescent="0.35">
      <c r="A3279">
        <v>277.37900000000002</v>
      </c>
      <c r="B3279">
        <v>-133.077</v>
      </c>
      <c r="C3279">
        <v>3.1949999999999998</v>
      </c>
      <c r="F3279">
        <v>277.37900000000002</v>
      </c>
      <c r="G3279">
        <f t="shared" si="51"/>
        <v>-591.95577293999997</v>
      </c>
      <c r="H3279">
        <v>3.1949999999999998</v>
      </c>
      <c r="T3279">
        <v>327.63799999999998</v>
      </c>
      <c r="U3279">
        <v>78.836110000000005</v>
      </c>
    </row>
    <row r="3280" spans="1:21" x14ac:dyDescent="0.35">
      <c r="A3280">
        <v>277.47800000000001</v>
      </c>
      <c r="B3280">
        <v>-133.01599999999999</v>
      </c>
      <c r="C3280">
        <v>3.1949999999999998</v>
      </c>
      <c r="F3280">
        <v>277.47800000000001</v>
      </c>
      <c r="G3280">
        <f t="shared" si="51"/>
        <v>-591.68443151999998</v>
      </c>
      <c r="H3280">
        <v>3.1949999999999998</v>
      </c>
      <c r="T3280">
        <v>327.738</v>
      </c>
      <c r="U3280">
        <v>78.848740000000006</v>
      </c>
    </row>
    <row r="3281" spans="1:21" x14ac:dyDescent="0.35">
      <c r="A3281">
        <v>277.59300000000002</v>
      </c>
      <c r="B3281">
        <v>-133.09800000000001</v>
      </c>
      <c r="C3281">
        <v>3.1949999999999998</v>
      </c>
      <c r="F3281">
        <v>277.59300000000002</v>
      </c>
      <c r="G3281">
        <f t="shared" si="51"/>
        <v>-592.04918556000007</v>
      </c>
      <c r="H3281">
        <v>3.1949999999999998</v>
      </c>
      <c r="T3281">
        <v>327.83800000000002</v>
      </c>
      <c r="U3281">
        <v>78.877170000000007</v>
      </c>
    </row>
    <row r="3282" spans="1:21" x14ac:dyDescent="0.35">
      <c r="A3282">
        <v>277.678</v>
      </c>
      <c r="B3282">
        <v>-132.988</v>
      </c>
      <c r="C3282">
        <v>3.1949999999999998</v>
      </c>
      <c r="F3282">
        <v>277.678</v>
      </c>
      <c r="G3282">
        <f t="shared" si="51"/>
        <v>-591.55988135999996</v>
      </c>
      <c r="H3282">
        <v>3.1949999999999998</v>
      </c>
      <c r="T3282">
        <v>327.93799999999999</v>
      </c>
      <c r="U3282">
        <v>78.915059999999997</v>
      </c>
    </row>
    <row r="3283" spans="1:21" x14ac:dyDescent="0.35">
      <c r="A3283">
        <v>277.79300000000001</v>
      </c>
      <c r="B3283">
        <v>-133.024</v>
      </c>
      <c r="C3283">
        <v>3.1960000000000002</v>
      </c>
      <c r="F3283">
        <v>277.79300000000001</v>
      </c>
      <c r="G3283">
        <f t="shared" si="51"/>
        <v>-591.72001727999998</v>
      </c>
      <c r="H3283">
        <v>3.1960000000000002</v>
      </c>
      <c r="T3283">
        <v>328.03699999999998</v>
      </c>
      <c r="U3283">
        <v>78.930769999999995</v>
      </c>
    </row>
    <row r="3284" spans="1:21" x14ac:dyDescent="0.35">
      <c r="A3284">
        <v>277.87900000000002</v>
      </c>
      <c r="B3284">
        <v>-132.989</v>
      </c>
      <c r="C3284">
        <v>3.1949999999999998</v>
      </c>
      <c r="F3284">
        <v>277.87900000000002</v>
      </c>
      <c r="G3284">
        <f t="shared" si="51"/>
        <v>-591.56432958000005</v>
      </c>
      <c r="H3284">
        <v>3.1949999999999998</v>
      </c>
      <c r="T3284">
        <v>328.137</v>
      </c>
      <c r="U3284">
        <v>78.926010000000005</v>
      </c>
    </row>
    <row r="3285" spans="1:21" x14ac:dyDescent="0.35">
      <c r="A3285">
        <v>277.97800000000001</v>
      </c>
      <c r="B3285">
        <v>-133.042</v>
      </c>
      <c r="C3285">
        <v>3.1970000000000001</v>
      </c>
      <c r="F3285">
        <v>277.97800000000001</v>
      </c>
      <c r="G3285">
        <f t="shared" si="51"/>
        <v>-591.80008524000004</v>
      </c>
      <c r="H3285">
        <v>3.1970000000000001</v>
      </c>
      <c r="T3285">
        <v>328.238</v>
      </c>
      <c r="U3285">
        <v>78.942099999999996</v>
      </c>
    </row>
    <row r="3286" spans="1:21" x14ac:dyDescent="0.35">
      <c r="A3286">
        <v>278.07900000000001</v>
      </c>
      <c r="B3286">
        <v>-133.071</v>
      </c>
      <c r="C3286">
        <v>3.1949999999999998</v>
      </c>
      <c r="F3286">
        <v>278.07900000000001</v>
      </c>
      <c r="G3286">
        <f t="shared" si="51"/>
        <v>-591.92908362000003</v>
      </c>
      <c r="H3286">
        <v>3.1949999999999998</v>
      </c>
      <c r="T3286">
        <v>328.33800000000002</v>
      </c>
      <c r="U3286">
        <v>78.965699999999998</v>
      </c>
    </row>
    <row r="3287" spans="1:21" x14ac:dyDescent="0.35">
      <c r="A3287">
        <v>278.178</v>
      </c>
      <c r="B3287">
        <v>-132.99600000000001</v>
      </c>
      <c r="C3287">
        <v>3.1960000000000002</v>
      </c>
      <c r="F3287">
        <v>278.178</v>
      </c>
      <c r="G3287">
        <f t="shared" si="51"/>
        <v>-591.59546712000008</v>
      </c>
      <c r="H3287">
        <v>3.1960000000000002</v>
      </c>
      <c r="T3287">
        <v>328.43900000000002</v>
      </c>
      <c r="U3287">
        <v>78.973429999999993</v>
      </c>
    </row>
    <row r="3288" spans="1:21" x14ac:dyDescent="0.35">
      <c r="A3288">
        <v>278.279</v>
      </c>
      <c r="B3288">
        <v>-132.97900000000001</v>
      </c>
      <c r="C3288">
        <v>3.1949999999999998</v>
      </c>
      <c r="F3288">
        <v>278.279</v>
      </c>
      <c r="G3288">
        <f t="shared" si="51"/>
        <v>-591.5198473800001</v>
      </c>
      <c r="H3288">
        <v>3.1949999999999998</v>
      </c>
      <c r="T3288">
        <v>328.53899999999999</v>
      </c>
      <c r="U3288">
        <v>79.004760000000005</v>
      </c>
    </row>
    <row r="3289" spans="1:21" x14ac:dyDescent="0.35">
      <c r="A3289">
        <v>278.38</v>
      </c>
      <c r="B3289">
        <v>-133.03100000000001</v>
      </c>
      <c r="C3289">
        <v>3.1949999999999998</v>
      </c>
      <c r="F3289">
        <v>278.38</v>
      </c>
      <c r="G3289">
        <f t="shared" si="51"/>
        <v>-591.75115482000001</v>
      </c>
      <c r="H3289">
        <v>3.1949999999999998</v>
      </c>
      <c r="T3289">
        <v>328.63799999999998</v>
      </c>
      <c r="U3289">
        <v>78.942149999999998</v>
      </c>
    </row>
    <row r="3290" spans="1:21" x14ac:dyDescent="0.35">
      <c r="A3290">
        <v>278.47899999999998</v>
      </c>
      <c r="B3290">
        <v>-133.03399999999999</v>
      </c>
      <c r="C3290">
        <v>3.1949999999999998</v>
      </c>
      <c r="F3290">
        <v>278.47899999999998</v>
      </c>
      <c r="G3290">
        <f t="shared" si="51"/>
        <v>-591.76449947999993</v>
      </c>
      <c r="H3290">
        <v>3.1949999999999998</v>
      </c>
      <c r="T3290">
        <v>328.738</v>
      </c>
      <c r="U3290">
        <v>78.955500000000001</v>
      </c>
    </row>
    <row r="3291" spans="1:21" x14ac:dyDescent="0.35">
      <c r="A3291">
        <v>278.59300000000002</v>
      </c>
      <c r="B3291">
        <v>-132.976</v>
      </c>
      <c r="C3291">
        <v>3.1949999999999998</v>
      </c>
      <c r="F3291">
        <v>278.59300000000002</v>
      </c>
      <c r="G3291">
        <f t="shared" si="51"/>
        <v>-591.50650271999996</v>
      </c>
      <c r="H3291">
        <v>3.1949999999999998</v>
      </c>
      <c r="T3291">
        <v>328.83800000000002</v>
      </c>
      <c r="U3291">
        <v>78.978840000000005</v>
      </c>
    </row>
    <row r="3292" spans="1:21" x14ac:dyDescent="0.35">
      <c r="A3292">
        <v>278.678</v>
      </c>
      <c r="B3292">
        <v>-132.79400000000001</v>
      </c>
      <c r="C3292">
        <v>3.1949999999999998</v>
      </c>
      <c r="F3292">
        <v>278.678</v>
      </c>
      <c r="G3292">
        <f t="shared" si="51"/>
        <v>-590.69692668000005</v>
      </c>
      <c r="H3292">
        <v>3.1949999999999998</v>
      </c>
      <c r="T3292">
        <v>328.93799999999999</v>
      </c>
      <c r="U3292">
        <v>79.008129999999994</v>
      </c>
    </row>
    <row r="3293" spans="1:21" x14ac:dyDescent="0.35">
      <c r="A3293">
        <v>278.79000000000002</v>
      </c>
      <c r="B3293">
        <v>-132.89599999999999</v>
      </c>
      <c r="C3293">
        <v>3.1949999999999998</v>
      </c>
      <c r="F3293">
        <v>278.79000000000002</v>
      </c>
      <c r="G3293">
        <f t="shared" si="51"/>
        <v>-591.15064511999992</v>
      </c>
      <c r="H3293">
        <v>3.1949999999999998</v>
      </c>
      <c r="T3293">
        <v>329.03800000000001</v>
      </c>
      <c r="U3293">
        <v>78.976330000000004</v>
      </c>
    </row>
    <row r="3294" spans="1:21" x14ac:dyDescent="0.35">
      <c r="A3294">
        <v>278.87799999999999</v>
      </c>
      <c r="B3294">
        <v>-132.935</v>
      </c>
      <c r="C3294">
        <v>3.1970000000000001</v>
      </c>
      <c r="F3294">
        <v>278.87799999999999</v>
      </c>
      <c r="G3294">
        <f t="shared" si="51"/>
        <v>-591.32412569999997</v>
      </c>
      <c r="H3294">
        <v>3.1970000000000001</v>
      </c>
      <c r="T3294">
        <v>329.13799999999998</v>
      </c>
      <c r="U3294">
        <v>78.929699999999997</v>
      </c>
    </row>
    <row r="3295" spans="1:21" x14ac:dyDescent="0.35">
      <c r="A3295">
        <v>278.98099999999999</v>
      </c>
      <c r="B3295">
        <v>-132.898</v>
      </c>
      <c r="C3295">
        <v>3.1949999999999998</v>
      </c>
      <c r="F3295">
        <v>278.98099999999999</v>
      </c>
      <c r="G3295">
        <f t="shared" si="51"/>
        <v>-591.15954155999998</v>
      </c>
      <c r="H3295">
        <v>3.1949999999999998</v>
      </c>
      <c r="T3295">
        <v>329.238</v>
      </c>
      <c r="U3295">
        <v>78.951189999999997</v>
      </c>
    </row>
    <row r="3296" spans="1:21" x14ac:dyDescent="0.35">
      <c r="A3296">
        <v>279.07799999999997</v>
      </c>
      <c r="B3296">
        <v>-132.91800000000001</v>
      </c>
      <c r="C3296">
        <v>3.1960000000000002</v>
      </c>
      <c r="F3296">
        <v>279.07799999999997</v>
      </c>
      <c r="G3296">
        <f t="shared" si="51"/>
        <v>-591.24850595999999</v>
      </c>
      <c r="H3296">
        <v>3.1960000000000002</v>
      </c>
      <c r="T3296">
        <v>329.33800000000002</v>
      </c>
      <c r="U3296">
        <v>78.943179999999998</v>
      </c>
    </row>
    <row r="3297" spans="1:21" x14ac:dyDescent="0.35">
      <c r="A3297">
        <v>279.18099999999998</v>
      </c>
      <c r="B3297">
        <v>-132.947</v>
      </c>
      <c r="C3297">
        <v>3.1970000000000001</v>
      </c>
      <c r="F3297">
        <v>279.18099999999998</v>
      </c>
      <c r="G3297">
        <f t="shared" si="51"/>
        <v>-591.37750433999997</v>
      </c>
      <c r="H3297">
        <v>3.1970000000000001</v>
      </c>
      <c r="T3297">
        <v>329.43799999999999</v>
      </c>
      <c r="U3297">
        <v>78.946039999999996</v>
      </c>
    </row>
    <row r="3298" spans="1:21" x14ac:dyDescent="0.35">
      <c r="A3298">
        <v>279.27800000000002</v>
      </c>
      <c r="B3298">
        <v>-132.94999999999999</v>
      </c>
      <c r="C3298">
        <v>3.1960000000000002</v>
      </c>
      <c r="F3298">
        <v>279.27800000000002</v>
      </c>
      <c r="G3298">
        <f t="shared" si="51"/>
        <v>-591.390849</v>
      </c>
      <c r="H3298">
        <v>3.1960000000000002</v>
      </c>
      <c r="T3298">
        <v>329.53800000000001</v>
      </c>
      <c r="U3298">
        <v>78.916780000000003</v>
      </c>
    </row>
    <row r="3299" spans="1:21" x14ac:dyDescent="0.35">
      <c r="A3299">
        <v>279.38600000000002</v>
      </c>
      <c r="B3299">
        <v>-132.892</v>
      </c>
      <c r="C3299">
        <v>3.1960000000000002</v>
      </c>
      <c r="F3299">
        <v>279.38600000000002</v>
      </c>
      <c r="G3299">
        <f t="shared" si="51"/>
        <v>-591.13285224000003</v>
      </c>
      <c r="H3299">
        <v>3.1960000000000002</v>
      </c>
      <c r="T3299">
        <v>329.63799999999998</v>
      </c>
      <c r="U3299">
        <v>78.850589999999997</v>
      </c>
    </row>
    <row r="3300" spans="1:21" x14ac:dyDescent="0.35">
      <c r="A3300">
        <v>279.47800000000001</v>
      </c>
      <c r="B3300">
        <v>-132.828</v>
      </c>
      <c r="C3300">
        <v>3.1960000000000002</v>
      </c>
      <c r="F3300">
        <v>279.47800000000001</v>
      </c>
      <c r="G3300">
        <f t="shared" si="51"/>
        <v>-590.84816616000001</v>
      </c>
      <c r="H3300">
        <v>3.1960000000000002</v>
      </c>
      <c r="T3300">
        <v>329.73700000000002</v>
      </c>
      <c r="U3300">
        <v>78.869879999999995</v>
      </c>
    </row>
    <row r="3301" spans="1:21" x14ac:dyDescent="0.35">
      <c r="A3301">
        <v>279.58300000000003</v>
      </c>
      <c r="B3301">
        <v>-132.96199999999999</v>
      </c>
      <c r="C3301">
        <v>3.1960000000000002</v>
      </c>
      <c r="F3301">
        <v>279.58300000000003</v>
      </c>
      <c r="G3301">
        <f t="shared" si="51"/>
        <v>-591.44422764000001</v>
      </c>
      <c r="H3301">
        <v>3.1960000000000002</v>
      </c>
      <c r="T3301">
        <v>329.83699999999999</v>
      </c>
      <c r="U3301">
        <v>78.853530000000006</v>
      </c>
    </row>
    <row r="3302" spans="1:21" x14ac:dyDescent="0.35">
      <c r="A3302">
        <v>279.678</v>
      </c>
      <c r="B3302">
        <v>-132.94499999999999</v>
      </c>
      <c r="C3302">
        <v>3.1960000000000002</v>
      </c>
      <c r="F3302">
        <v>279.678</v>
      </c>
      <c r="G3302">
        <f t="shared" si="51"/>
        <v>-591.36860790000003</v>
      </c>
      <c r="H3302">
        <v>3.1960000000000002</v>
      </c>
      <c r="T3302">
        <v>329.93799999999999</v>
      </c>
      <c r="U3302">
        <v>78.863720000000001</v>
      </c>
    </row>
    <row r="3303" spans="1:21" x14ac:dyDescent="0.35">
      <c r="A3303">
        <v>279.779</v>
      </c>
      <c r="B3303">
        <v>-132.96700000000001</v>
      </c>
      <c r="C3303">
        <v>3.1960000000000002</v>
      </c>
      <c r="F3303">
        <v>279.779</v>
      </c>
      <c r="G3303">
        <f t="shared" si="51"/>
        <v>-591.4664687400001</v>
      </c>
      <c r="H3303">
        <v>3.1960000000000002</v>
      </c>
      <c r="T3303">
        <v>330.03800000000001</v>
      </c>
      <c r="U3303">
        <v>78.887410000000003</v>
      </c>
    </row>
    <row r="3304" spans="1:21" x14ac:dyDescent="0.35">
      <c r="A3304">
        <v>279.87799999999999</v>
      </c>
      <c r="B3304">
        <v>-133.053</v>
      </c>
      <c r="C3304">
        <v>3.194</v>
      </c>
      <c r="F3304">
        <v>279.87799999999999</v>
      </c>
      <c r="G3304">
        <f t="shared" si="51"/>
        <v>-591.84901565999996</v>
      </c>
      <c r="H3304">
        <v>3.194</v>
      </c>
      <c r="T3304">
        <v>330.13799999999998</v>
      </c>
      <c r="U3304">
        <v>78.879159999999999</v>
      </c>
    </row>
    <row r="3305" spans="1:21" x14ac:dyDescent="0.35">
      <c r="A3305">
        <v>279.99400000000003</v>
      </c>
      <c r="B3305">
        <v>-133.017</v>
      </c>
      <c r="C3305">
        <v>3.1960000000000002</v>
      </c>
      <c r="F3305">
        <v>279.99400000000003</v>
      </c>
      <c r="G3305">
        <f t="shared" si="51"/>
        <v>-591.68887973999995</v>
      </c>
      <c r="H3305">
        <v>3.1960000000000002</v>
      </c>
      <c r="T3305">
        <v>330.238</v>
      </c>
      <c r="U3305">
        <v>78.848799999999997</v>
      </c>
    </row>
    <row r="3306" spans="1:21" x14ac:dyDescent="0.35">
      <c r="A3306">
        <v>280.07799999999997</v>
      </c>
      <c r="B3306">
        <v>-132.93899999999999</v>
      </c>
      <c r="C3306">
        <v>3.1949999999999998</v>
      </c>
      <c r="F3306">
        <v>280.07799999999997</v>
      </c>
      <c r="G3306">
        <f t="shared" si="51"/>
        <v>-591.34191857999997</v>
      </c>
      <c r="H3306">
        <v>3.1949999999999998</v>
      </c>
      <c r="T3306">
        <v>330.33699999999999</v>
      </c>
      <c r="U3306">
        <v>78.865620000000007</v>
      </c>
    </row>
    <row r="3307" spans="1:21" x14ac:dyDescent="0.35">
      <c r="A3307">
        <v>280.17700000000002</v>
      </c>
      <c r="B3307">
        <v>-132.92699999999999</v>
      </c>
      <c r="C3307">
        <v>3.1960000000000002</v>
      </c>
      <c r="F3307">
        <v>280.17700000000002</v>
      </c>
      <c r="G3307">
        <f t="shared" si="51"/>
        <v>-591.28853993999996</v>
      </c>
      <c r="H3307">
        <v>3.1960000000000002</v>
      </c>
      <c r="T3307">
        <v>330.43700000000001</v>
      </c>
      <c r="U3307">
        <v>78.938760000000002</v>
      </c>
    </row>
    <row r="3308" spans="1:21" x14ac:dyDescent="0.35">
      <c r="A3308">
        <v>280.27800000000002</v>
      </c>
      <c r="B3308">
        <v>-132.898</v>
      </c>
      <c r="C3308">
        <v>3.1960000000000002</v>
      </c>
      <c r="F3308">
        <v>280.27800000000002</v>
      </c>
      <c r="G3308">
        <f t="shared" si="51"/>
        <v>-591.15954155999998</v>
      </c>
      <c r="H3308">
        <v>3.1960000000000002</v>
      </c>
      <c r="T3308">
        <v>330.53699999999998</v>
      </c>
      <c r="U3308">
        <v>78.93835</v>
      </c>
    </row>
    <row r="3309" spans="1:21" x14ac:dyDescent="0.35">
      <c r="A3309">
        <v>280.392</v>
      </c>
      <c r="B3309">
        <v>-132.96</v>
      </c>
      <c r="C3309">
        <v>3.1960000000000002</v>
      </c>
      <c r="F3309">
        <v>280.392</v>
      </c>
      <c r="G3309">
        <f t="shared" si="51"/>
        <v>-591.43533120000006</v>
      </c>
      <c r="H3309">
        <v>3.1960000000000002</v>
      </c>
      <c r="T3309">
        <v>330.63799999999998</v>
      </c>
      <c r="U3309">
        <v>78.922290000000004</v>
      </c>
    </row>
    <row r="3310" spans="1:21" x14ac:dyDescent="0.35">
      <c r="A3310">
        <v>280.48700000000002</v>
      </c>
      <c r="B3310">
        <v>-132.87799999999999</v>
      </c>
      <c r="C3310">
        <v>3.1960000000000002</v>
      </c>
      <c r="F3310">
        <v>280.48700000000002</v>
      </c>
      <c r="G3310">
        <f t="shared" si="51"/>
        <v>-591.07057715999997</v>
      </c>
      <c r="H3310">
        <v>3.1960000000000002</v>
      </c>
      <c r="T3310">
        <v>330.738</v>
      </c>
      <c r="U3310">
        <v>78.884360000000001</v>
      </c>
    </row>
    <row r="3311" spans="1:21" x14ac:dyDescent="0.35">
      <c r="A3311">
        <v>280.57900000000001</v>
      </c>
      <c r="B3311">
        <v>-132.965</v>
      </c>
      <c r="C3311">
        <v>3.1960000000000002</v>
      </c>
      <c r="F3311">
        <v>280.57900000000001</v>
      </c>
      <c r="G3311">
        <f t="shared" si="51"/>
        <v>-591.45757230000004</v>
      </c>
      <c r="H3311">
        <v>3.1960000000000002</v>
      </c>
      <c r="T3311">
        <v>330.83800000000002</v>
      </c>
      <c r="U3311">
        <v>78.842029999999994</v>
      </c>
    </row>
    <row r="3312" spans="1:21" x14ac:dyDescent="0.35">
      <c r="A3312">
        <v>280.67899999999997</v>
      </c>
      <c r="B3312">
        <v>-132.78200000000001</v>
      </c>
      <c r="C3312">
        <v>3.1960000000000002</v>
      </c>
      <c r="F3312">
        <v>280.67899999999997</v>
      </c>
      <c r="G3312">
        <f t="shared" si="51"/>
        <v>-590.64354804000004</v>
      </c>
      <c r="H3312">
        <v>3.1960000000000002</v>
      </c>
      <c r="T3312">
        <v>330.93900000000002</v>
      </c>
      <c r="U3312">
        <v>78.852080000000001</v>
      </c>
    </row>
    <row r="3313" spans="1:21" x14ac:dyDescent="0.35">
      <c r="A3313">
        <v>280.779</v>
      </c>
      <c r="B3313">
        <v>-132.97999999999999</v>
      </c>
      <c r="C3313">
        <v>3.1960000000000002</v>
      </c>
      <c r="F3313">
        <v>280.779</v>
      </c>
      <c r="G3313">
        <f t="shared" si="51"/>
        <v>-591.52429559999996</v>
      </c>
      <c r="H3313">
        <v>3.1960000000000002</v>
      </c>
      <c r="T3313">
        <v>331.03800000000001</v>
      </c>
      <c r="U3313">
        <v>78.855639999999994</v>
      </c>
    </row>
    <row r="3314" spans="1:21" x14ac:dyDescent="0.35">
      <c r="A3314">
        <v>280.88499999999999</v>
      </c>
      <c r="B3314">
        <v>-132.95099999999999</v>
      </c>
      <c r="C3314">
        <v>3.194</v>
      </c>
      <c r="F3314">
        <v>280.88499999999999</v>
      </c>
      <c r="G3314">
        <f t="shared" si="51"/>
        <v>-591.39529721999997</v>
      </c>
      <c r="H3314">
        <v>3.194</v>
      </c>
      <c r="T3314">
        <v>331.13799999999998</v>
      </c>
      <c r="U3314">
        <v>78.797340000000005</v>
      </c>
    </row>
    <row r="3315" spans="1:21" x14ac:dyDescent="0.35">
      <c r="A3315">
        <v>280.98500000000001</v>
      </c>
      <c r="B3315">
        <v>-132.934</v>
      </c>
      <c r="C3315">
        <v>3.1949999999999998</v>
      </c>
      <c r="F3315">
        <v>280.98500000000001</v>
      </c>
      <c r="G3315">
        <f t="shared" si="51"/>
        <v>-591.31967748</v>
      </c>
      <c r="H3315">
        <v>3.1949999999999998</v>
      </c>
      <c r="T3315">
        <v>331.238</v>
      </c>
      <c r="U3315">
        <v>78.771180000000001</v>
      </c>
    </row>
    <row r="3316" spans="1:21" x14ac:dyDescent="0.35">
      <c r="A3316">
        <v>281.07900000000001</v>
      </c>
      <c r="B3316">
        <v>-132.97999999999999</v>
      </c>
      <c r="C3316">
        <v>3.1970000000000001</v>
      </c>
      <c r="F3316">
        <v>281.07900000000001</v>
      </c>
      <c r="G3316">
        <f t="shared" si="51"/>
        <v>-591.52429559999996</v>
      </c>
      <c r="H3316">
        <v>3.1970000000000001</v>
      </c>
      <c r="T3316">
        <v>331.33800000000002</v>
      </c>
      <c r="U3316">
        <v>78.815430000000006</v>
      </c>
    </row>
    <row r="3317" spans="1:21" x14ac:dyDescent="0.35">
      <c r="A3317">
        <v>281.18599999999998</v>
      </c>
      <c r="B3317">
        <v>-132.964</v>
      </c>
      <c r="C3317">
        <v>3.1960000000000002</v>
      </c>
      <c r="F3317">
        <v>281.18599999999998</v>
      </c>
      <c r="G3317">
        <f t="shared" si="51"/>
        <v>-591.45312407999995</v>
      </c>
      <c r="H3317">
        <v>3.1960000000000002</v>
      </c>
      <c r="T3317">
        <v>331.43799999999999</v>
      </c>
      <c r="U3317">
        <v>78.814670000000007</v>
      </c>
    </row>
    <row r="3318" spans="1:21" x14ac:dyDescent="0.35">
      <c r="A3318">
        <v>281.28500000000003</v>
      </c>
      <c r="B3318">
        <v>-133.06800000000001</v>
      </c>
      <c r="C3318">
        <v>3.1960000000000002</v>
      </c>
      <c r="F3318">
        <v>281.28500000000003</v>
      </c>
      <c r="G3318">
        <f t="shared" si="51"/>
        <v>-591.91573896000011</v>
      </c>
      <c r="H3318">
        <v>3.1960000000000002</v>
      </c>
      <c r="T3318">
        <v>331.53699999999998</v>
      </c>
      <c r="U3318">
        <v>78.791719999999998</v>
      </c>
    </row>
    <row r="3319" spans="1:21" x14ac:dyDescent="0.35">
      <c r="A3319">
        <v>281.37799999999999</v>
      </c>
      <c r="B3319">
        <v>-133.05099999999999</v>
      </c>
      <c r="C3319">
        <v>3.1960000000000002</v>
      </c>
      <c r="F3319">
        <v>281.37799999999999</v>
      </c>
      <c r="G3319">
        <f t="shared" si="51"/>
        <v>-591.84011921999991</v>
      </c>
      <c r="H3319">
        <v>3.1960000000000002</v>
      </c>
      <c r="T3319">
        <v>331.637</v>
      </c>
      <c r="U3319">
        <v>78.870320000000007</v>
      </c>
    </row>
    <row r="3320" spans="1:21" x14ac:dyDescent="0.35">
      <c r="A3320">
        <v>281.47800000000001</v>
      </c>
      <c r="B3320">
        <v>-132.95500000000001</v>
      </c>
      <c r="C3320">
        <v>3.1960000000000002</v>
      </c>
      <c r="F3320">
        <v>281.47800000000001</v>
      </c>
      <c r="G3320">
        <f t="shared" si="51"/>
        <v>-591.41309010000009</v>
      </c>
      <c r="H3320">
        <v>3.1960000000000002</v>
      </c>
      <c r="T3320">
        <v>331.73700000000002</v>
      </c>
      <c r="U3320">
        <v>78.901750000000007</v>
      </c>
    </row>
    <row r="3321" spans="1:21" x14ac:dyDescent="0.35">
      <c r="A3321">
        <v>281.57799999999997</v>
      </c>
      <c r="B3321">
        <v>-132.798</v>
      </c>
      <c r="C3321">
        <v>3.1960000000000002</v>
      </c>
      <c r="F3321">
        <v>281.57799999999997</v>
      </c>
      <c r="G3321">
        <f t="shared" si="51"/>
        <v>-590.71471956000005</v>
      </c>
      <c r="H3321">
        <v>3.1960000000000002</v>
      </c>
      <c r="T3321">
        <v>331.83699999999999</v>
      </c>
      <c r="U3321">
        <v>78.924160000000001</v>
      </c>
    </row>
    <row r="3322" spans="1:21" x14ac:dyDescent="0.35">
      <c r="A3322">
        <v>281.69200000000001</v>
      </c>
      <c r="B3322">
        <v>-132.93600000000001</v>
      </c>
      <c r="C3322">
        <v>3.1970000000000001</v>
      </c>
      <c r="F3322">
        <v>281.69200000000001</v>
      </c>
      <c r="G3322">
        <f t="shared" si="51"/>
        <v>-591.32857392000005</v>
      </c>
      <c r="H3322">
        <v>3.1970000000000001</v>
      </c>
      <c r="T3322">
        <v>331.93700000000001</v>
      </c>
      <c r="U3322">
        <v>78.929069999999996</v>
      </c>
    </row>
    <row r="3323" spans="1:21" x14ac:dyDescent="0.35">
      <c r="A3323">
        <v>281.8</v>
      </c>
      <c r="B3323">
        <v>-132.92500000000001</v>
      </c>
      <c r="C3323">
        <v>3.1949999999999998</v>
      </c>
      <c r="F3323">
        <v>281.8</v>
      </c>
      <c r="G3323">
        <f t="shared" si="51"/>
        <v>-591.27964350000002</v>
      </c>
      <c r="H3323">
        <v>3.1949999999999998</v>
      </c>
      <c r="T3323">
        <v>332.036</v>
      </c>
      <c r="U3323">
        <v>78.896839999999997</v>
      </c>
    </row>
    <row r="3324" spans="1:21" x14ac:dyDescent="0.35">
      <c r="A3324">
        <v>281.87900000000002</v>
      </c>
      <c r="B3324">
        <v>-132.928</v>
      </c>
      <c r="C3324">
        <v>3.1960000000000002</v>
      </c>
      <c r="F3324">
        <v>281.87900000000002</v>
      </c>
      <c r="G3324">
        <f t="shared" si="51"/>
        <v>-591.29298816000005</v>
      </c>
      <c r="H3324">
        <v>3.1960000000000002</v>
      </c>
      <c r="T3324">
        <v>332.137</v>
      </c>
      <c r="U3324">
        <v>78.893709999999999</v>
      </c>
    </row>
    <row r="3325" spans="1:21" x14ac:dyDescent="0.35">
      <c r="A3325">
        <v>281.97800000000001</v>
      </c>
      <c r="B3325">
        <v>-132.93899999999999</v>
      </c>
      <c r="C3325">
        <v>3.1970000000000001</v>
      </c>
      <c r="F3325">
        <v>281.97800000000001</v>
      </c>
      <c r="G3325">
        <f t="shared" si="51"/>
        <v>-591.34191857999997</v>
      </c>
      <c r="H3325">
        <v>3.1970000000000001</v>
      </c>
      <c r="T3325">
        <v>332.23700000000002</v>
      </c>
      <c r="U3325">
        <v>78.915109999999999</v>
      </c>
    </row>
    <row r="3326" spans="1:21" x14ac:dyDescent="0.35">
      <c r="A3326">
        <v>282.07900000000001</v>
      </c>
      <c r="B3326">
        <v>-132.83799999999999</v>
      </c>
      <c r="C3326">
        <v>3.198</v>
      </c>
      <c r="F3326">
        <v>282.07900000000001</v>
      </c>
      <c r="G3326">
        <f t="shared" si="51"/>
        <v>-590.89264835999995</v>
      </c>
      <c r="H3326">
        <v>3.198</v>
      </c>
      <c r="T3326">
        <v>332.33800000000002</v>
      </c>
      <c r="U3326">
        <v>78.928319999999999</v>
      </c>
    </row>
    <row r="3327" spans="1:21" x14ac:dyDescent="0.35">
      <c r="A3327">
        <v>282.178</v>
      </c>
      <c r="B3327">
        <v>-132.874</v>
      </c>
      <c r="C3327">
        <v>3.1970000000000001</v>
      </c>
      <c r="F3327">
        <v>282.178</v>
      </c>
      <c r="G3327">
        <f t="shared" si="51"/>
        <v>-591.05278427999997</v>
      </c>
      <c r="H3327">
        <v>3.1970000000000001</v>
      </c>
      <c r="T3327">
        <v>332.43799999999999</v>
      </c>
      <c r="U3327">
        <v>78.882959999999997</v>
      </c>
    </row>
    <row r="3328" spans="1:21" x14ac:dyDescent="0.35">
      <c r="A3328">
        <v>282.27800000000002</v>
      </c>
      <c r="B3328">
        <v>-132.85400000000001</v>
      </c>
      <c r="C3328">
        <v>3.1970000000000001</v>
      </c>
      <c r="F3328">
        <v>282.27800000000002</v>
      </c>
      <c r="G3328">
        <f t="shared" si="51"/>
        <v>-590.96381988000007</v>
      </c>
      <c r="H3328">
        <v>3.1970000000000001</v>
      </c>
      <c r="T3328">
        <v>332.53699999999998</v>
      </c>
      <c r="U3328">
        <v>78.859719999999996</v>
      </c>
    </row>
    <row r="3329" spans="1:21" x14ac:dyDescent="0.35">
      <c r="A3329">
        <v>282.392</v>
      </c>
      <c r="B3329">
        <v>-132.90899999999999</v>
      </c>
      <c r="C3329">
        <v>3.1970000000000001</v>
      </c>
      <c r="F3329">
        <v>282.392</v>
      </c>
      <c r="G3329">
        <f t="shared" si="51"/>
        <v>-591.20847198000001</v>
      </c>
      <c r="H3329">
        <v>3.1970000000000001</v>
      </c>
      <c r="T3329">
        <v>332.63799999999998</v>
      </c>
      <c r="U3329">
        <v>78.852040000000002</v>
      </c>
    </row>
    <row r="3330" spans="1:21" x14ac:dyDescent="0.35">
      <c r="A3330">
        <v>282.48599999999999</v>
      </c>
      <c r="B3330">
        <v>-132.934</v>
      </c>
      <c r="C3330">
        <v>3.1970000000000001</v>
      </c>
      <c r="F3330">
        <v>282.48599999999999</v>
      </c>
      <c r="G3330">
        <f t="shared" si="51"/>
        <v>-591.31967748</v>
      </c>
      <c r="H3330">
        <v>3.1970000000000001</v>
      </c>
      <c r="T3330">
        <v>332.73700000000002</v>
      </c>
      <c r="U3330">
        <v>78.893230000000003</v>
      </c>
    </row>
    <row r="3331" spans="1:21" x14ac:dyDescent="0.35">
      <c r="A3331">
        <v>282.57900000000001</v>
      </c>
      <c r="B3331">
        <v>-133.023</v>
      </c>
      <c r="C3331">
        <v>3.1960000000000002</v>
      </c>
      <c r="F3331">
        <v>282.57900000000001</v>
      </c>
      <c r="G3331">
        <f t="shared" ref="G3331:G3394" si="52">B3331*4.44822</f>
        <v>-591.71556906000001</v>
      </c>
      <c r="H3331">
        <v>3.1960000000000002</v>
      </c>
      <c r="T3331">
        <v>332.83699999999999</v>
      </c>
      <c r="U3331">
        <v>78.848249999999993</v>
      </c>
    </row>
    <row r="3332" spans="1:21" x14ac:dyDescent="0.35">
      <c r="A3332">
        <v>282.69400000000002</v>
      </c>
      <c r="B3332">
        <v>-132.965</v>
      </c>
      <c r="C3332">
        <v>3.1970000000000001</v>
      </c>
      <c r="F3332">
        <v>282.69400000000002</v>
      </c>
      <c r="G3332">
        <f t="shared" si="52"/>
        <v>-591.45757230000004</v>
      </c>
      <c r="H3332">
        <v>3.1970000000000001</v>
      </c>
      <c r="T3332">
        <v>332.93700000000001</v>
      </c>
      <c r="U3332">
        <v>78.834249999999997</v>
      </c>
    </row>
    <row r="3333" spans="1:21" x14ac:dyDescent="0.35">
      <c r="A3333">
        <v>282.779</v>
      </c>
      <c r="B3333">
        <v>-132.96700000000001</v>
      </c>
      <c r="C3333">
        <v>3.1970000000000001</v>
      </c>
      <c r="F3333">
        <v>282.779</v>
      </c>
      <c r="G3333">
        <f t="shared" si="52"/>
        <v>-591.4664687400001</v>
      </c>
      <c r="H3333">
        <v>3.1970000000000001</v>
      </c>
      <c r="T3333">
        <v>333.03699999999998</v>
      </c>
      <c r="U3333">
        <v>78.808009999999996</v>
      </c>
    </row>
    <row r="3334" spans="1:21" x14ac:dyDescent="0.35">
      <c r="A3334">
        <v>282.87900000000002</v>
      </c>
      <c r="B3334">
        <v>-133.05799999999999</v>
      </c>
      <c r="C3334">
        <v>3.1960000000000002</v>
      </c>
      <c r="F3334">
        <v>282.87900000000002</v>
      </c>
      <c r="G3334">
        <f t="shared" si="52"/>
        <v>-591.87125675999994</v>
      </c>
      <c r="H3334">
        <v>3.1960000000000002</v>
      </c>
      <c r="T3334">
        <v>333.13799999999998</v>
      </c>
      <c r="U3334">
        <v>78.830010000000001</v>
      </c>
    </row>
    <row r="3335" spans="1:21" x14ac:dyDescent="0.35">
      <c r="A3335">
        <v>282.97899999999998</v>
      </c>
      <c r="B3335">
        <v>-132.999</v>
      </c>
      <c r="C3335">
        <v>3.1970000000000001</v>
      </c>
      <c r="F3335">
        <v>282.97899999999998</v>
      </c>
      <c r="G3335">
        <f t="shared" si="52"/>
        <v>-591.60881178</v>
      </c>
      <c r="H3335">
        <v>3.1970000000000001</v>
      </c>
      <c r="T3335">
        <v>333.23700000000002</v>
      </c>
      <c r="U3335">
        <v>78.83202</v>
      </c>
    </row>
    <row r="3336" spans="1:21" x14ac:dyDescent="0.35">
      <c r="A3336">
        <v>283.07900000000001</v>
      </c>
      <c r="B3336">
        <v>-133.03</v>
      </c>
      <c r="C3336">
        <v>3.1970000000000001</v>
      </c>
      <c r="F3336">
        <v>283.07900000000001</v>
      </c>
      <c r="G3336">
        <f t="shared" si="52"/>
        <v>-591.74670660000004</v>
      </c>
      <c r="H3336">
        <v>3.1970000000000001</v>
      </c>
      <c r="T3336">
        <v>333.33800000000002</v>
      </c>
      <c r="U3336">
        <v>78.870220000000003</v>
      </c>
    </row>
    <row r="3337" spans="1:21" x14ac:dyDescent="0.35">
      <c r="A3337">
        <v>283.17899999999997</v>
      </c>
      <c r="B3337">
        <v>-133.07499999999999</v>
      </c>
      <c r="C3337">
        <v>3.1970000000000001</v>
      </c>
      <c r="F3337">
        <v>283.17899999999997</v>
      </c>
      <c r="G3337">
        <f t="shared" si="52"/>
        <v>-591.94687649999992</v>
      </c>
      <c r="H3337">
        <v>3.1970000000000001</v>
      </c>
      <c r="T3337">
        <v>333.43799999999999</v>
      </c>
      <c r="U3337">
        <v>78.897499999999994</v>
      </c>
    </row>
    <row r="3338" spans="1:21" x14ac:dyDescent="0.35">
      <c r="A3338">
        <v>283.279</v>
      </c>
      <c r="B3338">
        <v>-132.904</v>
      </c>
      <c r="C3338">
        <v>3.1970000000000001</v>
      </c>
      <c r="F3338">
        <v>283.279</v>
      </c>
      <c r="G3338">
        <f t="shared" si="52"/>
        <v>-591.18623088000004</v>
      </c>
      <c r="H3338">
        <v>3.1970000000000001</v>
      </c>
      <c r="T3338">
        <v>333.53800000000001</v>
      </c>
      <c r="U3338">
        <v>78.896019999999993</v>
      </c>
    </row>
    <row r="3339" spans="1:21" x14ac:dyDescent="0.35">
      <c r="A3339">
        <v>283.37900000000002</v>
      </c>
      <c r="B3339">
        <v>-133.00299999999999</v>
      </c>
      <c r="C3339">
        <v>3.1970000000000001</v>
      </c>
      <c r="F3339">
        <v>283.37900000000002</v>
      </c>
      <c r="G3339">
        <f t="shared" si="52"/>
        <v>-591.62660466</v>
      </c>
      <c r="H3339">
        <v>3.1970000000000001</v>
      </c>
      <c r="T3339">
        <v>333.63799999999998</v>
      </c>
      <c r="U3339">
        <v>78.907749999999993</v>
      </c>
    </row>
    <row r="3340" spans="1:21" x14ac:dyDescent="0.35">
      <c r="A3340">
        <v>283.47899999999998</v>
      </c>
      <c r="B3340">
        <v>-133.03</v>
      </c>
      <c r="C3340">
        <v>3.1970000000000001</v>
      </c>
      <c r="F3340">
        <v>283.47899999999998</v>
      </c>
      <c r="G3340">
        <f t="shared" si="52"/>
        <v>-591.74670660000004</v>
      </c>
      <c r="H3340">
        <v>3.1970000000000001</v>
      </c>
      <c r="T3340">
        <v>333.73700000000002</v>
      </c>
      <c r="U3340">
        <v>78.879549999999995</v>
      </c>
    </row>
    <row r="3341" spans="1:21" x14ac:dyDescent="0.35">
      <c r="A3341">
        <v>283.58499999999998</v>
      </c>
      <c r="B3341">
        <v>-133.01900000000001</v>
      </c>
      <c r="C3341">
        <v>3.1970000000000001</v>
      </c>
      <c r="F3341">
        <v>283.58499999999998</v>
      </c>
      <c r="G3341">
        <f t="shared" si="52"/>
        <v>-591.69777618000001</v>
      </c>
      <c r="H3341">
        <v>3.1970000000000001</v>
      </c>
      <c r="T3341">
        <v>333.83699999999999</v>
      </c>
      <c r="U3341">
        <v>78.855199999999996</v>
      </c>
    </row>
    <row r="3342" spans="1:21" x14ac:dyDescent="0.35">
      <c r="A3342">
        <v>283.678</v>
      </c>
      <c r="B3342">
        <v>-132.94300000000001</v>
      </c>
      <c r="C3342">
        <v>3.198</v>
      </c>
      <c r="F3342">
        <v>283.678</v>
      </c>
      <c r="G3342">
        <f t="shared" si="52"/>
        <v>-591.35971146000009</v>
      </c>
      <c r="H3342">
        <v>3.198</v>
      </c>
      <c r="T3342">
        <v>333.93700000000001</v>
      </c>
      <c r="U3342">
        <v>78.85915</v>
      </c>
    </row>
    <row r="3343" spans="1:21" x14ac:dyDescent="0.35">
      <c r="A3343">
        <v>283.779</v>
      </c>
      <c r="B3343">
        <v>-133.14099999999999</v>
      </c>
      <c r="C3343">
        <v>3.1960000000000002</v>
      </c>
      <c r="F3343">
        <v>283.779</v>
      </c>
      <c r="G3343">
        <f t="shared" si="52"/>
        <v>-592.24045902</v>
      </c>
      <c r="H3343">
        <v>3.1960000000000002</v>
      </c>
      <c r="T3343">
        <v>334.03699999999998</v>
      </c>
      <c r="U3343">
        <v>78.867840000000001</v>
      </c>
    </row>
    <row r="3344" spans="1:21" x14ac:dyDescent="0.35">
      <c r="A3344">
        <v>283.89100000000002</v>
      </c>
      <c r="B3344">
        <v>-133.05699999999999</v>
      </c>
      <c r="C3344">
        <v>3.1970000000000001</v>
      </c>
      <c r="F3344">
        <v>283.89100000000002</v>
      </c>
      <c r="G3344">
        <f t="shared" si="52"/>
        <v>-591.86680853999997</v>
      </c>
      <c r="H3344">
        <v>3.1970000000000001</v>
      </c>
      <c r="T3344">
        <v>334.137</v>
      </c>
      <c r="U3344">
        <v>78.862579999999994</v>
      </c>
    </row>
    <row r="3345" spans="1:21" x14ac:dyDescent="0.35">
      <c r="A3345">
        <v>283.97800000000001</v>
      </c>
      <c r="B3345">
        <v>-133.023</v>
      </c>
      <c r="C3345">
        <v>3.1970000000000001</v>
      </c>
      <c r="F3345">
        <v>283.97800000000001</v>
      </c>
      <c r="G3345">
        <f t="shared" si="52"/>
        <v>-591.71556906000001</v>
      </c>
      <c r="H3345">
        <v>3.1970000000000001</v>
      </c>
      <c r="T3345">
        <v>334.23599999999999</v>
      </c>
      <c r="U3345">
        <v>78.909589999999994</v>
      </c>
    </row>
    <row r="3346" spans="1:21" x14ac:dyDescent="0.35">
      <c r="A3346">
        <v>284.07900000000001</v>
      </c>
      <c r="B3346">
        <v>-133.05600000000001</v>
      </c>
      <c r="C3346">
        <v>3.1970000000000001</v>
      </c>
      <c r="F3346">
        <v>284.07900000000001</v>
      </c>
      <c r="G3346">
        <f t="shared" si="52"/>
        <v>-591.86236032000011</v>
      </c>
      <c r="H3346">
        <v>3.1970000000000001</v>
      </c>
      <c r="T3346">
        <v>334.33699999999999</v>
      </c>
      <c r="U3346">
        <v>78.887249999999995</v>
      </c>
    </row>
    <row r="3347" spans="1:21" x14ac:dyDescent="0.35">
      <c r="A3347">
        <v>284.178</v>
      </c>
      <c r="B3347">
        <v>-133.03899999999999</v>
      </c>
      <c r="C3347">
        <v>3.1970000000000001</v>
      </c>
      <c r="F3347">
        <v>284.178</v>
      </c>
      <c r="G3347">
        <f t="shared" si="52"/>
        <v>-591.7867405799999</v>
      </c>
      <c r="H3347">
        <v>3.1970000000000001</v>
      </c>
      <c r="T3347">
        <v>334.43700000000001</v>
      </c>
      <c r="U3347">
        <v>78.906090000000006</v>
      </c>
    </row>
    <row r="3348" spans="1:21" x14ac:dyDescent="0.35">
      <c r="A3348">
        <v>284.27999999999997</v>
      </c>
      <c r="B3348">
        <v>-133.12799999999999</v>
      </c>
      <c r="C3348">
        <v>3.1970000000000001</v>
      </c>
      <c r="F3348">
        <v>284.27999999999997</v>
      </c>
      <c r="G3348">
        <f t="shared" si="52"/>
        <v>-592.18263215999991</v>
      </c>
      <c r="H3348">
        <v>3.1970000000000001</v>
      </c>
      <c r="T3348">
        <v>334.53800000000001</v>
      </c>
      <c r="U3348">
        <v>78.878330000000005</v>
      </c>
    </row>
    <row r="3349" spans="1:21" x14ac:dyDescent="0.35">
      <c r="A3349">
        <v>284.37900000000002</v>
      </c>
      <c r="B3349">
        <v>-133.09100000000001</v>
      </c>
      <c r="C3349">
        <v>3.1970000000000001</v>
      </c>
      <c r="F3349">
        <v>284.37900000000002</v>
      </c>
      <c r="G3349">
        <f t="shared" si="52"/>
        <v>-592.01804802000004</v>
      </c>
      <c r="H3349">
        <v>3.1970000000000001</v>
      </c>
      <c r="T3349">
        <v>334.63799999999998</v>
      </c>
      <c r="U3349">
        <v>78.926770000000005</v>
      </c>
    </row>
    <row r="3350" spans="1:21" x14ac:dyDescent="0.35">
      <c r="A3350">
        <v>284.47899999999998</v>
      </c>
      <c r="B3350">
        <v>-133.06800000000001</v>
      </c>
      <c r="C3350">
        <v>3.1970000000000001</v>
      </c>
      <c r="F3350">
        <v>284.47899999999998</v>
      </c>
      <c r="G3350">
        <f t="shared" si="52"/>
        <v>-591.91573896000011</v>
      </c>
      <c r="H3350">
        <v>3.1970000000000001</v>
      </c>
      <c r="T3350">
        <v>334.738</v>
      </c>
      <c r="U3350">
        <v>78.933400000000006</v>
      </c>
    </row>
    <row r="3351" spans="1:21" x14ac:dyDescent="0.35">
      <c r="A3351">
        <v>284.59500000000003</v>
      </c>
      <c r="B3351">
        <v>-133.02500000000001</v>
      </c>
      <c r="C3351">
        <v>3.1970000000000001</v>
      </c>
      <c r="F3351">
        <v>284.59500000000003</v>
      </c>
      <c r="G3351">
        <f t="shared" si="52"/>
        <v>-591.72446550000006</v>
      </c>
      <c r="H3351">
        <v>3.1970000000000001</v>
      </c>
      <c r="T3351">
        <v>334.839</v>
      </c>
      <c r="U3351">
        <v>78.908760000000001</v>
      </c>
    </row>
    <row r="3352" spans="1:21" x14ac:dyDescent="0.35">
      <c r="A3352">
        <v>284.685</v>
      </c>
      <c r="B3352">
        <v>-133.08500000000001</v>
      </c>
      <c r="C3352">
        <v>3.1949999999999998</v>
      </c>
      <c r="F3352">
        <v>284.685</v>
      </c>
      <c r="G3352">
        <f t="shared" si="52"/>
        <v>-591.99135870000009</v>
      </c>
      <c r="H3352">
        <v>3.1949999999999998</v>
      </c>
      <c r="T3352">
        <v>334.93799999999999</v>
      </c>
      <c r="U3352">
        <v>78.940250000000006</v>
      </c>
    </row>
    <row r="3353" spans="1:21" x14ac:dyDescent="0.35">
      <c r="A3353">
        <v>284.78699999999998</v>
      </c>
      <c r="B3353">
        <v>-132.934</v>
      </c>
      <c r="C3353">
        <v>3.198</v>
      </c>
      <c r="F3353">
        <v>284.78699999999998</v>
      </c>
      <c r="G3353">
        <f t="shared" si="52"/>
        <v>-591.31967748</v>
      </c>
      <c r="H3353">
        <v>3.198</v>
      </c>
      <c r="T3353">
        <v>335.03899999999999</v>
      </c>
      <c r="U3353">
        <v>78.965360000000004</v>
      </c>
    </row>
    <row r="3354" spans="1:21" x14ac:dyDescent="0.35">
      <c r="A3354">
        <v>284.88400000000001</v>
      </c>
      <c r="B3354">
        <v>-132.995</v>
      </c>
      <c r="C3354">
        <v>3.198</v>
      </c>
      <c r="F3354">
        <v>284.88400000000001</v>
      </c>
      <c r="G3354">
        <f t="shared" si="52"/>
        <v>-591.59101889999999</v>
      </c>
      <c r="H3354">
        <v>3.198</v>
      </c>
      <c r="T3354">
        <v>335.13900000000001</v>
      </c>
      <c r="U3354">
        <v>78.952129999999997</v>
      </c>
    </row>
    <row r="3355" spans="1:21" x14ac:dyDescent="0.35">
      <c r="A3355">
        <v>284.97899999999998</v>
      </c>
      <c r="B3355">
        <v>-132.91200000000001</v>
      </c>
      <c r="C3355">
        <v>3.198</v>
      </c>
      <c r="F3355">
        <v>284.97899999999998</v>
      </c>
      <c r="G3355">
        <f t="shared" si="52"/>
        <v>-591.22181664000004</v>
      </c>
      <c r="H3355">
        <v>3.198</v>
      </c>
      <c r="T3355">
        <v>335.23899999999998</v>
      </c>
      <c r="U3355">
        <v>78.958269999999999</v>
      </c>
    </row>
    <row r="3356" spans="1:21" x14ac:dyDescent="0.35">
      <c r="A3356">
        <v>285.07799999999997</v>
      </c>
      <c r="B3356">
        <v>-132.858</v>
      </c>
      <c r="C3356">
        <v>3.1970000000000001</v>
      </c>
      <c r="F3356">
        <v>285.07799999999997</v>
      </c>
      <c r="G3356">
        <f t="shared" si="52"/>
        <v>-590.98161276000008</v>
      </c>
      <c r="H3356">
        <v>3.1970000000000001</v>
      </c>
      <c r="T3356">
        <v>335.339</v>
      </c>
      <c r="U3356">
        <v>78.952969999999993</v>
      </c>
    </row>
    <row r="3357" spans="1:21" x14ac:dyDescent="0.35">
      <c r="A3357">
        <v>285.18</v>
      </c>
      <c r="B3357">
        <v>-132.93299999999999</v>
      </c>
      <c r="C3357">
        <v>3.198</v>
      </c>
      <c r="F3357">
        <v>285.18</v>
      </c>
      <c r="G3357">
        <f t="shared" si="52"/>
        <v>-591.31522926000002</v>
      </c>
      <c r="H3357">
        <v>3.198</v>
      </c>
      <c r="T3357">
        <v>335.43799999999999</v>
      </c>
      <c r="U3357">
        <v>78.88458</v>
      </c>
    </row>
    <row r="3358" spans="1:21" x14ac:dyDescent="0.35">
      <c r="A3358">
        <v>285.28199999999998</v>
      </c>
      <c r="B3358">
        <v>-132.94200000000001</v>
      </c>
      <c r="C3358">
        <v>3.1970000000000001</v>
      </c>
      <c r="F3358">
        <v>285.28199999999998</v>
      </c>
      <c r="G3358">
        <f t="shared" si="52"/>
        <v>-591.35526324</v>
      </c>
      <c r="H3358">
        <v>3.1970000000000001</v>
      </c>
      <c r="T3358">
        <v>335.53699999999998</v>
      </c>
      <c r="U3358">
        <v>78.886619999999994</v>
      </c>
    </row>
    <row r="3359" spans="1:21" x14ac:dyDescent="0.35">
      <c r="A3359">
        <v>285.37799999999999</v>
      </c>
      <c r="B3359">
        <v>-132.94</v>
      </c>
      <c r="C3359">
        <v>3.1970000000000001</v>
      </c>
      <c r="F3359">
        <v>285.37799999999999</v>
      </c>
      <c r="G3359">
        <f t="shared" si="52"/>
        <v>-591.34636679999994</v>
      </c>
      <c r="H3359">
        <v>3.1970000000000001</v>
      </c>
      <c r="T3359">
        <v>335.63600000000002</v>
      </c>
      <c r="U3359">
        <v>78.901129999999995</v>
      </c>
    </row>
    <row r="3360" spans="1:21" x14ac:dyDescent="0.35">
      <c r="A3360">
        <v>285.47899999999998</v>
      </c>
      <c r="B3360">
        <v>-132.97499999999999</v>
      </c>
      <c r="C3360">
        <v>3.198</v>
      </c>
      <c r="F3360">
        <v>285.47899999999998</v>
      </c>
      <c r="G3360">
        <f t="shared" si="52"/>
        <v>-591.50205449999999</v>
      </c>
      <c r="H3360">
        <v>3.198</v>
      </c>
      <c r="T3360">
        <v>335.73599999999999</v>
      </c>
      <c r="U3360">
        <v>78.941149999999993</v>
      </c>
    </row>
    <row r="3361" spans="1:21" x14ac:dyDescent="0.35">
      <c r="A3361">
        <v>285.57799999999997</v>
      </c>
      <c r="B3361">
        <v>-132.983</v>
      </c>
      <c r="C3361">
        <v>3.1989999999999998</v>
      </c>
      <c r="F3361">
        <v>285.57799999999997</v>
      </c>
      <c r="G3361">
        <f t="shared" si="52"/>
        <v>-591.53764025999999</v>
      </c>
      <c r="H3361">
        <v>3.1989999999999998</v>
      </c>
      <c r="T3361">
        <v>335.83600000000001</v>
      </c>
      <c r="U3361">
        <v>78.955219999999997</v>
      </c>
    </row>
    <row r="3362" spans="1:21" x14ac:dyDescent="0.35">
      <c r="A3362">
        <v>285.67899999999997</v>
      </c>
      <c r="B3362">
        <v>-132.94200000000001</v>
      </c>
      <c r="C3362">
        <v>3.1960000000000002</v>
      </c>
      <c r="F3362">
        <v>285.67899999999997</v>
      </c>
      <c r="G3362">
        <f t="shared" si="52"/>
        <v>-591.35526324</v>
      </c>
      <c r="H3362">
        <v>3.1960000000000002</v>
      </c>
      <c r="T3362">
        <v>335.935</v>
      </c>
      <c r="U3362">
        <v>78.922020000000003</v>
      </c>
    </row>
    <row r="3363" spans="1:21" x14ac:dyDescent="0.35">
      <c r="A3363">
        <v>285.779</v>
      </c>
      <c r="B3363">
        <v>-132.94</v>
      </c>
      <c r="C3363">
        <v>3.198</v>
      </c>
      <c r="F3363">
        <v>285.779</v>
      </c>
      <c r="G3363">
        <f t="shared" si="52"/>
        <v>-591.34636679999994</v>
      </c>
      <c r="H3363">
        <v>3.198</v>
      </c>
      <c r="T3363">
        <v>336.03699999999998</v>
      </c>
      <c r="U3363">
        <v>78.908760000000001</v>
      </c>
    </row>
    <row r="3364" spans="1:21" x14ac:dyDescent="0.35">
      <c r="A3364">
        <v>285.87799999999999</v>
      </c>
      <c r="B3364">
        <v>-132.96299999999999</v>
      </c>
      <c r="C3364">
        <v>3.198</v>
      </c>
      <c r="F3364">
        <v>285.87799999999999</v>
      </c>
      <c r="G3364">
        <f t="shared" si="52"/>
        <v>-591.44867585999998</v>
      </c>
      <c r="H3364">
        <v>3.198</v>
      </c>
      <c r="T3364">
        <v>336.13600000000002</v>
      </c>
      <c r="U3364">
        <v>78.933179999999993</v>
      </c>
    </row>
    <row r="3365" spans="1:21" x14ac:dyDescent="0.35">
      <c r="A3365">
        <v>285.97899999999998</v>
      </c>
      <c r="B3365">
        <v>-132.91399999999999</v>
      </c>
      <c r="C3365">
        <v>3.198</v>
      </c>
      <c r="F3365">
        <v>285.97899999999998</v>
      </c>
      <c r="G3365">
        <f t="shared" si="52"/>
        <v>-591.23071307999999</v>
      </c>
      <c r="H3365">
        <v>3.198</v>
      </c>
      <c r="T3365">
        <v>336.23700000000002</v>
      </c>
      <c r="U3365">
        <v>78.898650000000004</v>
      </c>
    </row>
    <row r="3366" spans="1:21" x14ac:dyDescent="0.35">
      <c r="A3366">
        <v>286.07799999999997</v>
      </c>
      <c r="B3366">
        <v>-133.03100000000001</v>
      </c>
      <c r="C3366">
        <v>3.198</v>
      </c>
      <c r="F3366">
        <v>286.07799999999997</v>
      </c>
      <c r="G3366">
        <f t="shared" si="52"/>
        <v>-591.75115482000001</v>
      </c>
      <c r="H3366">
        <v>3.198</v>
      </c>
      <c r="T3366">
        <v>336.33699999999999</v>
      </c>
      <c r="U3366">
        <v>78.907619999999994</v>
      </c>
    </row>
    <row r="3367" spans="1:21" x14ac:dyDescent="0.35">
      <c r="A3367">
        <v>286.17899999999997</v>
      </c>
      <c r="B3367">
        <v>-132.97900000000001</v>
      </c>
      <c r="C3367">
        <v>3.198</v>
      </c>
      <c r="F3367">
        <v>286.17899999999997</v>
      </c>
      <c r="G3367">
        <f t="shared" si="52"/>
        <v>-591.5198473800001</v>
      </c>
      <c r="H3367">
        <v>3.198</v>
      </c>
      <c r="T3367">
        <v>336.43700000000001</v>
      </c>
      <c r="U3367">
        <v>78.887180000000001</v>
      </c>
    </row>
    <row r="3368" spans="1:21" x14ac:dyDescent="0.35">
      <c r="A3368">
        <v>286.27800000000002</v>
      </c>
      <c r="B3368">
        <v>-132.886</v>
      </c>
      <c r="C3368">
        <v>3.198</v>
      </c>
      <c r="F3368">
        <v>286.27800000000002</v>
      </c>
      <c r="G3368">
        <f t="shared" si="52"/>
        <v>-591.10616291999997</v>
      </c>
      <c r="H3368">
        <v>3.198</v>
      </c>
      <c r="T3368">
        <v>336.53800000000001</v>
      </c>
      <c r="U3368">
        <v>78.896019999999993</v>
      </c>
    </row>
    <row r="3369" spans="1:21" x14ac:dyDescent="0.35">
      <c r="A3369">
        <v>286.37799999999999</v>
      </c>
      <c r="B3369">
        <v>-133.04499999999999</v>
      </c>
      <c r="C3369">
        <v>3.198</v>
      </c>
      <c r="F3369">
        <v>286.37799999999999</v>
      </c>
      <c r="G3369">
        <f t="shared" si="52"/>
        <v>-591.81342989999996</v>
      </c>
      <c r="H3369">
        <v>3.198</v>
      </c>
      <c r="T3369">
        <v>336.637</v>
      </c>
      <c r="U3369">
        <v>78.862629999999996</v>
      </c>
    </row>
    <row r="3370" spans="1:21" x14ac:dyDescent="0.35">
      <c r="A3370">
        <v>286.47800000000001</v>
      </c>
      <c r="B3370">
        <v>-132.923</v>
      </c>
      <c r="C3370">
        <v>3.198</v>
      </c>
      <c r="F3370">
        <v>286.47800000000001</v>
      </c>
      <c r="G3370">
        <f t="shared" si="52"/>
        <v>-591.27074705999996</v>
      </c>
      <c r="H3370">
        <v>3.198</v>
      </c>
      <c r="T3370">
        <v>336.738</v>
      </c>
      <c r="U3370">
        <v>78.89931</v>
      </c>
    </row>
    <row r="3371" spans="1:21" x14ac:dyDescent="0.35">
      <c r="A3371">
        <v>286.59300000000002</v>
      </c>
      <c r="B3371">
        <v>-132.96</v>
      </c>
      <c r="C3371">
        <v>3.2</v>
      </c>
      <c r="F3371">
        <v>286.59300000000002</v>
      </c>
      <c r="G3371">
        <f t="shared" si="52"/>
        <v>-591.43533120000006</v>
      </c>
      <c r="H3371">
        <v>3.2</v>
      </c>
      <c r="T3371">
        <v>336.83699999999999</v>
      </c>
      <c r="U3371">
        <v>78.899259999999998</v>
      </c>
    </row>
    <row r="3372" spans="1:21" x14ac:dyDescent="0.35">
      <c r="A3372">
        <v>286.68700000000001</v>
      </c>
      <c r="B3372">
        <v>-132.97300000000001</v>
      </c>
      <c r="C3372">
        <v>3.1970000000000001</v>
      </c>
      <c r="F3372">
        <v>286.68700000000001</v>
      </c>
      <c r="G3372">
        <f t="shared" si="52"/>
        <v>-591.49315806000004</v>
      </c>
      <c r="H3372">
        <v>3.1970000000000001</v>
      </c>
      <c r="T3372">
        <v>336.93599999999998</v>
      </c>
      <c r="U3372">
        <v>78.940079999999995</v>
      </c>
    </row>
    <row r="3373" spans="1:21" x14ac:dyDescent="0.35">
      <c r="A3373">
        <v>286.77699999999999</v>
      </c>
      <c r="B3373">
        <v>-132.935</v>
      </c>
      <c r="C3373">
        <v>3.198</v>
      </c>
      <c r="F3373">
        <v>286.77699999999999</v>
      </c>
      <c r="G3373">
        <f t="shared" si="52"/>
        <v>-591.32412569999997</v>
      </c>
      <c r="H3373">
        <v>3.198</v>
      </c>
      <c r="T3373">
        <v>337.03699999999998</v>
      </c>
      <c r="U3373">
        <v>78.896680000000003</v>
      </c>
    </row>
    <row r="3374" spans="1:21" x14ac:dyDescent="0.35">
      <c r="A3374">
        <v>286.88099999999997</v>
      </c>
      <c r="B3374">
        <v>-132.834</v>
      </c>
      <c r="C3374">
        <v>3.198</v>
      </c>
      <c r="F3374">
        <v>286.88099999999997</v>
      </c>
      <c r="G3374">
        <f t="shared" si="52"/>
        <v>-590.87485548000006</v>
      </c>
      <c r="H3374">
        <v>3.198</v>
      </c>
      <c r="T3374">
        <v>337.13600000000002</v>
      </c>
      <c r="U3374">
        <v>78.916550000000001</v>
      </c>
    </row>
    <row r="3375" spans="1:21" x14ac:dyDescent="0.35">
      <c r="A3375">
        <v>286.97699999999998</v>
      </c>
      <c r="B3375">
        <v>-132.858</v>
      </c>
      <c r="C3375">
        <v>3.198</v>
      </c>
      <c r="F3375">
        <v>286.97699999999998</v>
      </c>
      <c r="G3375">
        <f t="shared" si="52"/>
        <v>-590.98161276000008</v>
      </c>
      <c r="H3375">
        <v>3.198</v>
      </c>
      <c r="T3375">
        <v>337.23700000000002</v>
      </c>
      <c r="U3375">
        <v>78.917590000000004</v>
      </c>
    </row>
    <row r="3376" spans="1:21" x14ac:dyDescent="0.35">
      <c r="A3376">
        <v>287.077</v>
      </c>
      <c r="B3376">
        <v>-132.86000000000001</v>
      </c>
      <c r="C3376">
        <v>3.198</v>
      </c>
      <c r="F3376">
        <v>287.077</v>
      </c>
      <c r="G3376">
        <f t="shared" si="52"/>
        <v>-590.99050920000002</v>
      </c>
      <c r="H3376">
        <v>3.198</v>
      </c>
      <c r="T3376">
        <v>337.33600000000001</v>
      </c>
      <c r="U3376">
        <v>78.924120000000002</v>
      </c>
    </row>
    <row r="3377" spans="1:21" x14ac:dyDescent="0.35">
      <c r="A3377">
        <v>287.17700000000002</v>
      </c>
      <c r="B3377">
        <v>-132.774</v>
      </c>
      <c r="C3377">
        <v>3.198</v>
      </c>
      <c r="F3377">
        <v>287.17700000000002</v>
      </c>
      <c r="G3377">
        <f t="shared" si="52"/>
        <v>-590.60796228000004</v>
      </c>
      <c r="H3377">
        <v>3.198</v>
      </c>
      <c r="T3377">
        <v>337.43599999999998</v>
      </c>
      <c r="U3377">
        <v>78.907169999999994</v>
      </c>
    </row>
    <row r="3378" spans="1:21" x14ac:dyDescent="0.35">
      <c r="A3378">
        <v>287.27699999999999</v>
      </c>
      <c r="B3378">
        <v>-132.9</v>
      </c>
      <c r="C3378">
        <v>3.198</v>
      </c>
      <c r="F3378">
        <v>287.27699999999999</v>
      </c>
      <c r="G3378">
        <f t="shared" si="52"/>
        <v>-591.16843800000004</v>
      </c>
      <c r="H3378">
        <v>3.198</v>
      </c>
      <c r="T3378">
        <v>337.536</v>
      </c>
      <c r="U3378">
        <v>78.883930000000007</v>
      </c>
    </row>
    <row r="3379" spans="1:21" x14ac:dyDescent="0.35">
      <c r="A3379">
        <v>287.37700000000001</v>
      </c>
      <c r="B3379">
        <v>-132.94900000000001</v>
      </c>
      <c r="C3379">
        <v>3.198</v>
      </c>
      <c r="F3379">
        <v>287.37700000000001</v>
      </c>
      <c r="G3379">
        <f t="shared" si="52"/>
        <v>-591.38640078000003</v>
      </c>
      <c r="H3379">
        <v>3.198</v>
      </c>
      <c r="T3379">
        <v>337.63499999999999</v>
      </c>
      <c r="U3379">
        <v>78.886219999999994</v>
      </c>
    </row>
    <row r="3380" spans="1:21" x14ac:dyDescent="0.35">
      <c r="A3380">
        <v>287.48099999999999</v>
      </c>
      <c r="B3380">
        <v>-133.00200000000001</v>
      </c>
      <c r="C3380">
        <v>3.198</v>
      </c>
      <c r="F3380">
        <v>287.48099999999999</v>
      </c>
      <c r="G3380">
        <f t="shared" si="52"/>
        <v>-591.62215644000003</v>
      </c>
      <c r="H3380">
        <v>3.198</v>
      </c>
      <c r="T3380">
        <v>337.73700000000002</v>
      </c>
      <c r="U3380">
        <v>78.927729999999997</v>
      </c>
    </row>
    <row r="3381" spans="1:21" x14ac:dyDescent="0.35">
      <c r="A3381">
        <v>287.58499999999998</v>
      </c>
      <c r="B3381">
        <v>-132.98699999999999</v>
      </c>
      <c r="C3381">
        <v>3.1960000000000002</v>
      </c>
      <c r="F3381">
        <v>287.58499999999998</v>
      </c>
      <c r="G3381">
        <f t="shared" si="52"/>
        <v>-591.55543313999999</v>
      </c>
      <c r="H3381">
        <v>3.1960000000000002</v>
      </c>
      <c r="T3381">
        <v>337.83600000000001</v>
      </c>
      <c r="U3381">
        <v>78.909970000000001</v>
      </c>
    </row>
    <row r="3382" spans="1:21" x14ac:dyDescent="0.35">
      <c r="A3382">
        <v>287.69200000000001</v>
      </c>
      <c r="B3382">
        <v>-133.053</v>
      </c>
      <c r="C3382">
        <v>3.198</v>
      </c>
      <c r="F3382">
        <v>287.69200000000001</v>
      </c>
      <c r="G3382">
        <f t="shared" si="52"/>
        <v>-591.84901565999996</v>
      </c>
      <c r="H3382">
        <v>3.198</v>
      </c>
      <c r="T3382">
        <v>337.93599999999998</v>
      </c>
      <c r="U3382">
        <v>78.872309999999999</v>
      </c>
    </row>
    <row r="3383" spans="1:21" x14ac:dyDescent="0.35">
      <c r="A3383">
        <v>287.77699999999999</v>
      </c>
      <c r="B3383">
        <v>-133.08799999999999</v>
      </c>
      <c r="C3383">
        <v>3.1989999999999998</v>
      </c>
      <c r="F3383">
        <v>287.77699999999999</v>
      </c>
      <c r="G3383">
        <f t="shared" si="52"/>
        <v>-592.00470336000001</v>
      </c>
      <c r="H3383">
        <v>3.1989999999999998</v>
      </c>
      <c r="T3383">
        <v>338.036</v>
      </c>
      <c r="U3383">
        <v>78.871539999999996</v>
      </c>
    </row>
    <row r="3384" spans="1:21" x14ac:dyDescent="0.35">
      <c r="A3384">
        <v>287.88600000000002</v>
      </c>
      <c r="B3384">
        <v>-132.89599999999999</v>
      </c>
      <c r="C3384">
        <v>3.198</v>
      </c>
      <c r="F3384">
        <v>287.88600000000002</v>
      </c>
      <c r="G3384">
        <f t="shared" si="52"/>
        <v>-591.15064511999992</v>
      </c>
      <c r="H3384">
        <v>3.198</v>
      </c>
      <c r="T3384">
        <v>338.13499999999999</v>
      </c>
      <c r="U3384">
        <v>78.843829999999997</v>
      </c>
    </row>
    <row r="3385" spans="1:21" x14ac:dyDescent="0.35">
      <c r="A3385">
        <v>287.97800000000001</v>
      </c>
      <c r="B3385">
        <v>-132.91800000000001</v>
      </c>
      <c r="C3385">
        <v>3.1989999999999998</v>
      </c>
      <c r="F3385">
        <v>287.97800000000001</v>
      </c>
      <c r="G3385">
        <f t="shared" si="52"/>
        <v>-591.24850595999999</v>
      </c>
      <c r="H3385">
        <v>3.1989999999999998</v>
      </c>
      <c r="T3385">
        <v>338.23599999999999</v>
      </c>
      <c r="U3385">
        <v>78.820819999999998</v>
      </c>
    </row>
    <row r="3386" spans="1:21" x14ac:dyDescent="0.35">
      <c r="A3386">
        <v>288.07799999999997</v>
      </c>
      <c r="B3386">
        <v>-132.86199999999999</v>
      </c>
      <c r="C3386">
        <v>3.198</v>
      </c>
      <c r="F3386">
        <v>288.07799999999997</v>
      </c>
      <c r="G3386">
        <f t="shared" si="52"/>
        <v>-590.99940563999996</v>
      </c>
      <c r="H3386">
        <v>3.198</v>
      </c>
      <c r="T3386">
        <v>338.33499999999998</v>
      </c>
      <c r="U3386">
        <v>78.846459999999993</v>
      </c>
    </row>
    <row r="3387" spans="1:21" x14ac:dyDescent="0.35">
      <c r="A3387">
        <v>288.17700000000002</v>
      </c>
      <c r="B3387">
        <v>-132.828</v>
      </c>
      <c r="C3387">
        <v>3.1989999999999998</v>
      </c>
      <c r="F3387">
        <v>288.17700000000002</v>
      </c>
      <c r="G3387">
        <f t="shared" si="52"/>
        <v>-590.84816616000001</v>
      </c>
      <c r="H3387">
        <v>3.1989999999999998</v>
      </c>
      <c r="T3387">
        <v>338.43599999999998</v>
      </c>
      <c r="U3387">
        <v>78.881450000000001</v>
      </c>
    </row>
    <row r="3388" spans="1:21" x14ac:dyDescent="0.35">
      <c r="A3388">
        <v>288.27800000000002</v>
      </c>
      <c r="B3388">
        <v>-132.779</v>
      </c>
      <c r="C3388">
        <v>3.1989999999999998</v>
      </c>
      <c r="F3388">
        <v>288.27800000000002</v>
      </c>
      <c r="G3388">
        <f t="shared" si="52"/>
        <v>-590.63020338000001</v>
      </c>
      <c r="H3388">
        <v>3.1989999999999998</v>
      </c>
      <c r="T3388">
        <v>338.536</v>
      </c>
      <c r="U3388">
        <v>78.876019999999997</v>
      </c>
    </row>
    <row r="3389" spans="1:21" x14ac:dyDescent="0.35">
      <c r="A3389">
        <v>288.37799999999999</v>
      </c>
      <c r="B3389">
        <v>-132.767</v>
      </c>
      <c r="C3389">
        <v>3.198</v>
      </c>
      <c r="F3389">
        <v>288.37799999999999</v>
      </c>
      <c r="G3389">
        <f t="shared" si="52"/>
        <v>-590.57682474000001</v>
      </c>
      <c r="H3389">
        <v>3.198</v>
      </c>
      <c r="T3389">
        <v>338.63600000000002</v>
      </c>
      <c r="U3389">
        <v>78.916439999999994</v>
      </c>
    </row>
    <row r="3390" spans="1:21" x14ac:dyDescent="0.35">
      <c r="A3390">
        <v>288.47800000000001</v>
      </c>
      <c r="B3390">
        <v>-132.816</v>
      </c>
      <c r="C3390">
        <v>3.198</v>
      </c>
      <c r="F3390">
        <v>288.47800000000001</v>
      </c>
      <c r="G3390">
        <f t="shared" si="52"/>
        <v>-590.79478752</v>
      </c>
      <c r="H3390">
        <v>3.198</v>
      </c>
      <c r="T3390">
        <v>338.73700000000002</v>
      </c>
      <c r="U3390">
        <v>78.996610000000004</v>
      </c>
    </row>
    <row r="3391" spans="1:21" x14ac:dyDescent="0.35">
      <c r="A3391">
        <v>288.57900000000001</v>
      </c>
      <c r="B3391">
        <v>-132.76</v>
      </c>
      <c r="C3391">
        <v>3.1970000000000001</v>
      </c>
      <c r="F3391">
        <v>288.57900000000001</v>
      </c>
      <c r="G3391">
        <f t="shared" si="52"/>
        <v>-590.54568719999997</v>
      </c>
      <c r="H3391">
        <v>3.1970000000000001</v>
      </c>
      <c r="T3391">
        <v>338.83600000000001</v>
      </c>
      <c r="U3391">
        <v>78.975989999999996</v>
      </c>
    </row>
    <row r="3392" spans="1:21" x14ac:dyDescent="0.35">
      <c r="A3392">
        <v>288.67899999999997</v>
      </c>
      <c r="B3392">
        <v>-132.78299999999999</v>
      </c>
      <c r="C3392">
        <v>3.1989999999999998</v>
      </c>
      <c r="F3392">
        <v>288.67899999999997</v>
      </c>
      <c r="G3392">
        <f t="shared" si="52"/>
        <v>-590.6479962599999</v>
      </c>
      <c r="H3392">
        <v>3.1989999999999998</v>
      </c>
      <c r="T3392">
        <v>338.93799999999999</v>
      </c>
      <c r="U3392">
        <v>78.977869999999996</v>
      </c>
    </row>
    <row r="3393" spans="1:21" x14ac:dyDescent="0.35">
      <c r="A3393">
        <v>288.779</v>
      </c>
      <c r="B3393">
        <v>-132.858</v>
      </c>
      <c r="C3393">
        <v>3.2</v>
      </c>
      <c r="F3393">
        <v>288.779</v>
      </c>
      <c r="G3393">
        <f t="shared" si="52"/>
        <v>-590.98161276000008</v>
      </c>
      <c r="H3393">
        <v>3.2</v>
      </c>
      <c r="T3393">
        <v>339.03699999999998</v>
      </c>
      <c r="U3393">
        <v>78.940119999999993</v>
      </c>
    </row>
    <row r="3394" spans="1:21" x14ac:dyDescent="0.35">
      <c r="A3394">
        <v>288.88900000000001</v>
      </c>
      <c r="B3394">
        <v>-132.69399999999999</v>
      </c>
      <c r="C3394">
        <v>3.1989999999999998</v>
      </c>
      <c r="F3394">
        <v>288.88900000000001</v>
      </c>
      <c r="G3394">
        <f t="shared" si="52"/>
        <v>-590.25210468</v>
      </c>
      <c r="H3394">
        <v>3.1989999999999998</v>
      </c>
      <c r="T3394">
        <v>339.137</v>
      </c>
      <c r="U3394">
        <v>78.955399999999997</v>
      </c>
    </row>
    <row r="3395" spans="1:21" x14ac:dyDescent="0.35">
      <c r="A3395">
        <v>288.98700000000002</v>
      </c>
      <c r="B3395">
        <v>-132.77799999999999</v>
      </c>
      <c r="C3395">
        <v>3.1989999999999998</v>
      </c>
      <c r="F3395">
        <v>288.98700000000002</v>
      </c>
      <c r="G3395">
        <f t="shared" ref="G3395:G3458" si="53">B3395*4.44822</f>
        <v>-590.62575515999993</v>
      </c>
      <c r="H3395">
        <v>3.1989999999999998</v>
      </c>
      <c r="T3395">
        <v>339.23700000000002</v>
      </c>
      <c r="U3395">
        <v>78.966329999999999</v>
      </c>
    </row>
    <row r="3396" spans="1:21" x14ac:dyDescent="0.35">
      <c r="A3396">
        <v>289.077</v>
      </c>
      <c r="B3396">
        <v>-132.75700000000001</v>
      </c>
      <c r="C3396">
        <v>3.1989999999999998</v>
      </c>
      <c r="F3396">
        <v>289.077</v>
      </c>
      <c r="G3396">
        <f t="shared" si="53"/>
        <v>-590.53234254000006</v>
      </c>
      <c r="H3396">
        <v>3.1989999999999998</v>
      </c>
      <c r="T3396">
        <v>339.33699999999999</v>
      </c>
      <c r="U3396">
        <v>78.934830000000005</v>
      </c>
    </row>
    <row r="3397" spans="1:21" x14ac:dyDescent="0.35">
      <c r="A3397">
        <v>289.18700000000001</v>
      </c>
      <c r="B3397">
        <v>-132.67099999999999</v>
      </c>
      <c r="C3397">
        <v>3.1989999999999998</v>
      </c>
      <c r="F3397">
        <v>289.18700000000001</v>
      </c>
      <c r="G3397">
        <f t="shared" si="53"/>
        <v>-590.14979561999996</v>
      </c>
      <c r="H3397">
        <v>3.1989999999999998</v>
      </c>
      <c r="T3397">
        <v>339.43700000000001</v>
      </c>
      <c r="U3397">
        <v>78.916499999999999</v>
      </c>
    </row>
    <row r="3398" spans="1:21" x14ac:dyDescent="0.35">
      <c r="A3398">
        <v>289.27800000000002</v>
      </c>
      <c r="B3398">
        <v>-132.75800000000001</v>
      </c>
      <c r="C3398">
        <v>3.1989999999999998</v>
      </c>
      <c r="F3398">
        <v>289.27800000000002</v>
      </c>
      <c r="G3398">
        <f t="shared" si="53"/>
        <v>-590.53679076000003</v>
      </c>
      <c r="H3398">
        <v>3.1989999999999998</v>
      </c>
      <c r="T3398">
        <v>339.536</v>
      </c>
      <c r="U3398">
        <v>78.884749999999997</v>
      </c>
    </row>
    <row r="3399" spans="1:21" x14ac:dyDescent="0.35">
      <c r="A3399">
        <v>289.37799999999999</v>
      </c>
      <c r="B3399">
        <v>-132.791</v>
      </c>
      <c r="C3399">
        <v>3.1989999999999998</v>
      </c>
      <c r="F3399">
        <v>289.37799999999999</v>
      </c>
      <c r="G3399">
        <f t="shared" si="53"/>
        <v>-590.68358202000002</v>
      </c>
      <c r="H3399">
        <v>3.1989999999999998</v>
      </c>
      <c r="T3399">
        <v>339.637</v>
      </c>
      <c r="U3399">
        <v>78.891279999999995</v>
      </c>
    </row>
    <row r="3400" spans="1:21" x14ac:dyDescent="0.35">
      <c r="A3400">
        <v>289.47800000000001</v>
      </c>
      <c r="B3400">
        <v>-132.74799999999999</v>
      </c>
      <c r="C3400">
        <v>3.2</v>
      </c>
      <c r="F3400">
        <v>289.47800000000001</v>
      </c>
      <c r="G3400">
        <f t="shared" si="53"/>
        <v>-590.49230855999997</v>
      </c>
      <c r="H3400">
        <v>3.2</v>
      </c>
      <c r="T3400">
        <v>339.73599999999999</v>
      </c>
      <c r="U3400">
        <v>78.88261</v>
      </c>
    </row>
    <row r="3401" spans="1:21" x14ac:dyDescent="0.35">
      <c r="A3401">
        <v>289.57799999999997</v>
      </c>
      <c r="B3401">
        <v>-132.95599999999999</v>
      </c>
      <c r="C3401">
        <v>3.1989999999999998</v>
      </c>
      <c r="F3401">
        <v>289.57799999999997</v>
      </c>
      <c r="G3401">
        <f t="shared" si="53"/>
        <v>-591.41753831999995</v>
      </c>
      <c r="H3401">
        <v>3.1989999999999998</v>
      </c>
      <c r="T3401">
        <v>339.83600000000001</v>
      </c>
      <c r="U3401">
        <v>78.909059999999997</v>
      </c>
    </row>
    <row r="3402" spans="1:21" x14ac:dyDescent="0.35">
      <c r="A3402">
        <v>289.678</v>
      </c>
      <c r="B3402">
        <v>-132.96799999999999</v>
      </c>
      <c r="C3402">
        <v>3.1989999999999998</v>
      </c>
      <c r="F3402">
        <v>289.678</v>
      </c>
      <c r="G3402">
        <f t="shared" si="53"/>
        <v>-591.47091695999995</v>
      </c>
      <c r="H3402">
        <v>3.1989999999999998</v>
      </c>
      <c r="T3402">
        <v>339.93599999999998</v>
      </c>
      <c r="U3402">
        <v>78.862399999999994</v>
      </c>
    </row>
    <row r="3403" spans="1:21" x14ac:dyDescent="0.35">
      <c r="A3403">
        <v>289.78699999999998</v>
      </c>
      <c r="B3403">
        <v>-132.77699999999999</v>
      </c>
      <c r="C3403">
        <v>3.1989999999999998</v>
      </c>
      <c r="F3403">
        <v>289.78699999999998</v>
      </c>
      <c r="G3403">
        <f t="shared" si="53"/>
        <v>-590.62130693999995</v>
      </c>
      <c r="H3403">
        <v>3.1989999999999998</v>
      </c>
      <c r="T3403">
        <v>340.03500000000003</v>
      </c>
      <c r="U3403">
        <v>78.871700000000004</v>
      </c>
    </row>
    <row r="3404" spans="1:21" x14ac:dyDescent="0.35">
      <c r="A3404">
        <v>289.87799999999999</v>
      </c>
      <c r="B3404">
        <v>-132.78299999999999</v>
      </c>
      <c r="C3404">
        <v>3.1989999999999998</v>
      </c>
      <c r="F3404">
        <v>289.87799999999999</v>
      </c>
      <c r="G3404">
        <f t="shared" si="53"/>
        <v>-590.6479962599999</v>
      </c>
      <c r="H3404">
        <v>3.1989999999999998</v>
      </c>
      <c r="T3404">
        <v>340.13600000000002</v>
      </c>
      <c r="U3404">
        <v>78.856849999999994</v>
      </c>
    </row>
    <row r="3405" spans="1:21" x14ac:dyDescent="0.35">
      <c r="A3405">
        <v>289.97899999999998</v>
      </c>
      <c r="B3405">
        <v>-132.71899999999999</v>
      </c>
      <c r="C3405">
        <v>3.1989999999999998</v>
      </c>
      <c r="F3405">
        <v>289.97899999999998</v>
      </c>
      <c r="G3405">
        <f t="shared" si="53"/>
        <v>-590.36331017999998</v>
      </c>
      <c r="H3405">
        <v>3.1989999999999998</v>
      </c>
      <c r="T3405">
        <v>340.23599999999999</v>
      </c>
      <c r="U3405">
        <v>78.844859999999997</v>
      </c>
    </row>
    <row r="3406" spans="1:21" x14ac:dyDescent="0.35">
      <c r="A3406">
        <v>290.07799999999997</v>
      </c>
      <c r="B3406">
        <v>-132.61799999999999</v>
      </c>
      <c r="C3406">
        <v>3.1989999999999998</v>
      </c>
      <c r="F3406">
        <v>290.07799999999997</v>
      </c>
      <c r="G3406">
        <f t="shared" si="53"/>
        <v>-589.91403995999997</v>
      </c>
      <c r="H3406">
        <v>3.1989999999999998</v>
      </c>
      <c r="T3406">
        <v>340.33600000000001</v>
      </c>
      <c r="U3406">
        <v>78.800269999999998</v>
      </c>
    </row>
    <row r="3407" spans="1:21" x14ac:dyDescent="0.35">
      <c r="A3407">
        <v>290.18700000000001</v>
      </c>
      <c r="B3407">
        <v>-132.58000000000001</v>
      </c>
      <c r="C3407">
        <v>3.1989999999999998</v>
      </c>
      <c r="F3407">
        <v>290.18700000000001</v>
      </c>
      <c r="G3407">
        <f t="shared" si="53"/>
        <v>-589.74500760000001</v>
      </c>
      <c r="H3407">
        <v>3.1989999999999998</v>
      </c>
      <c r="T3407">
        <v>340.43599999999998</v>
      </c>
      <c r="U3407">
        <v>78.845140000000001</v>
      </c>
    </row>
    <row r="3408" spans="1:21" x14ac:dyDescent="0.35">
      <c r="A3408">
        <v>290.279</v>
      </c>
      <c r="B3408">
        <v>-132.774</v>
      </c>
      <c r="C3408">
        <v>3.1989999999999998</v>
      </c>
      <c r="F3408">
        <v>290.279</v>
      </c>
      <c r="G3408">
        <f t="shared" si="53"/>
        <v>-590.60796228000004</v>
      </c>
      <c r="H3408">
        <v>3.1989999999999998</v>
      </c>
      <c r="T3408">
        <v>340.53500000000003</v>
      </c>
      <c r="U3408">
        <v>78.888869999999997</v>
      </c>
    </row>
    <row r="3409" spans="1:21" x14ac:dyDescent="0.35">
      <c r="A3409">
        <v>290.38499999999999</v>
      </c>
      <c r="B3409">
        <v>-132.62700000000001</v>
      </c>
      <c r="C3409">
        <v>3.198</v>
      </c>
      <c r="F3409">
        <v>290.38499999999999</v>
      </c>
      <c r="G3409">
        <f t="shared" si="53"/>
        <v>-589.95407394000006</v>
      </c>
      <c r="H3409">
        <v>3.198</v>
      </c>
      <c r="T3409">
        <v>340.63600000000002</v>
      </c>
      <c r="U3409">
        <v>78.876869999999997</v>
      </c>
    </row>
    <row r="3410" spans="1:21" x14ac:dyDescent="0.35">
      <c r="A3410">
        <v>290.47899999999998</v>
      </c>
      <c r="B3410">
        <v>-132.74199999999999</v>
      </c>
      <c r="C3410">
        <v>3.1970000000000001</v>
      </c>
      <c r="F3410">
        <v>290.47899999999998</v>
      </c>
      <c r="G3410">
        <f t="shared" si="53"/>
        <v>-590.46561923999991</v>
      </c>
      <c r="H3410">
        <v>3.1970000000000001</v>
      </c>
      <c r="T3410">
        <v>340.73500000000001</v>
      </c>
      <c r="U3410">
        <v>78.851500000000001</v>
      </c>
    </row>
    <row r="3411" spans="1:21" x14ac:dyDescent="0.35">
      <c r="A3411">
        <v>290.57900000000001</v>
      </c>
      <c r="B3411">
        <v>-132.74700000000001</v>
      </c>
      <c r="C3411">
        <v>3.2</v>
      </c>
      <c r="F3411">
        <v>290.57900000000001</v>
      </c>
      <c r="G3411">
        <f t="shared" si="53"/>
        <v>-590.48786034000011</v>
      </c>
      <c r="H3411">
        <v>3.2</v>
      </c>
      <c r="T3411">
        <v>340.83499999999998</v>
      </c>
      <c r="U3411">
        <v>78.850840000000005</v>
      </c>
    </row>
    <row r="3412" spans="1:21" x14ac:dyDescent="0.35">
      <c r="A3412">
        <v>290.67899999999997</v>
      </c>
      <c r="B3412">
        <v>-132.78200000000001</v>
      </c>
      <c r="C3412">
        <v>3.1989999999999998</v>
      </c>
      <c r="F3412">
        <v>290.67899999999997</v>
      </c>
      <c r="G3412">
        <f t="shared" si="53"/>
        <v>-590.64354804000004</v>
      </c>
      <c r="H3412">
        <v>3.1989999999999998</v>
      </c>
      <c r="T3412">
        <v>340.93599999999998</v>
      </c>
      <c r="U3412">
        <v>78.846450000000004</v>
      </c>
    </row>
    <row r="3413" spans="1:21" x14ac:dyDescent="0.35">
      <c r="A3413">
        <v>290.791</v>
      </c>
      <c r="B3413">
        <v>-132.67599999999999</v>
      </c>
      <c r="C3413">
        <v>3.1989999999999998</v>
      </c>
      <c r="F3413">
        <v>290.791</v>
      </c>
      <c r="G3413">
        <f t="shared" si="53"/>
        <v>-590.17203671999994</v>
      </c>
      <c r="H3413">
        <v>3.1989999999999998</v>
      </c>
      <c r="T3413">
        <v>341.036</v>
      </c>
      <c r="U3413">
        <v>78.823220000000006</v>
      </c>
    </row>
    <row r="3414" spans="1:21" x14ac:dyDescent="0.35">
      <c r="A3414">
        <v>290.87900000000002</v>
      </c>
      <c r="B3414">
        <v>-132.80500000000001</v>
      </c>
      <c r="C3414">
        <v>3.1989999999999998</v>
      </c>
      <c r="F3414">
        <v>290.87900000000002</v>
      </c>
      <c r="G3414">
        <f t="shared" si="53"/>
        <v>-590.74585710000008</v>
      </c>
      <c r="H3414">
        <v>3.1989999999999998</v>
      </c>
      <c r="T3414">
        <v>341.137</v>
      </c>
      <c r="U3414">
        <v>78.829970000000003</v>
      </c>
    </row>
    <row r="3415" spans="1:21" x14ac:dyDescent="0.35">
      <c r="A3415">
        <v>290.97800000000001</v>
      </c>
      <c r="B3415">
        <v>-132.768</v>
      </c>
      <c r="C3415">
        <v>3.1989999999999998</v>
      </c>
      <c r="F3415">
        <v>290.97800000000001</v>
      </c>
      <c r="G3415">
        <f t="shared" si="53"/>
        <v>-590.58127295999998</v>
      </c>
      <c r="H3415">
        <v>3.1989999999999998</v>
      </c>
      <c r="T3415">
        <v>341.23599999999999</v>
      </c>
      <c r="U3415">
        <v>78.873750000000001</v>
      </c>
    </row>
    <row r="3416" spans="1:21" x14ac:dyDescent="0.35">
      <c r="A3416">
        <v>291.07799999999997</v>
      </c>
      <c r="B3416">
        <v>-132.845</v>
      </c>
      <c r="C3416">
        <v>3.1989999999999998</v>
      </c>
      <c r="F3416">
        <v>291.07799999999997</v>
      </c>
      <c r="G3416">
        <f t="shared" si="53"/>
        <v>-590.92378589999998</v>
      </c>
      <c r="H3416">
        <v>3.1989999999999998</v>
      </c>
      <c r="T3416">
        <v>341.33600000000001</v>
      </c>
      <c r="U3416">
        <v>78.887069999999994</v>
      </c>
    </row>
    <row r="3417" spans="1:21" x14ac:dyDescent="0.35">
      <c r="A3417">
        <v>291.178</v>
      </c>
      <c r="B3417">
        <v>-132.71799999999999</v>
      </c>
      <c r="C3417">
        <v>3.1989999999999998</v>
      </c>
      <c r="F3417">
        <v>291.178</v>
      </c>
      <c r="G3417">
        <f t="shared" si="53"/>
        <v>-590.35886196000001</v>
      </c>
      <c r="H3417">
        <v>3.1989999999999998</v>
      </c>
      <c r="T3417">
        <v>341.43599999999998</v>
      </c>
      <c r="U3417">
        <v>78.86533</v>
      </c>
    </row>
    <row r="3418" spans="1:21" x14ac:dyDescent="0.35">
      <c r="A3418">
        <v>291.279</v>
      </c>
      <c r="B3418">
        <v>-132.64599999999999</v>
      </c>
      <c r="C3418">
        <v>3.1989999999999998</v>
      </c>
      <c r="F3418">
        <v>291.279</v>
      </c>
      <c r="G3418">
        <f t="shared" si="53"/>
        <v>-590.03859011999998</v>
      </c>
      <c r="H3418">
        <v>3.1989999999999998</v>
      </c>
      <c r="T3418">
        <v>341.536</v>
      </c>
      <c r="U3418">
        <v>78.923169999999999</v>
      </c>
    </row>
    <row r="3419" spans="1:21" x14ac:dyDescent="0.35">
      <c r="A3419">
        <v>291.37799999999999</v>
      </c>
      <c r="B3419">
        <v>-132.596</v>
      </c>
      <c r="C3419">
        <v>3.1989999999999998</v>
      </c>
      <c r="F3419">
        <v>291.37799999999999</v>
      </c>
      <c r="G3419">
        <f t="shared" si="53"/>
        <v>-589.81617912000002</v>
      </c>
      <c r="H3419">
        <v>3.1989999999999998</v>
      </c>
      <c r="T3419">
        <v>341.63600000000002</v>
      </c>
      <c r="U3419">
        <v>78.923739999999995</v>
      </c>
    </row>
    <row r="3420" spans="1:21" x14ac:dyDescent="0.35">
      <c r="A3420">
        <v>291.47800000000001</v>
      </c>
      <c r="B3420">
        <v>-132.654</v>
      </c>
      <c r="C3420">
        <v>3.2</v>
      </c>
      <c r="F3420">
        <v>291.47800000000001</v>
      </c>
      <c r="G3420">
        <f t="shared" si="53"/>
        <v>-590.07417587999998</v>
      </c>
      <c r="H3420">
        <v>3.2</v>
      </c>
      <c r="T3420">
        <v>341.73500000000001</v>
      </c>
      <c r="U3420">
        <v>78.859059999999999</v>
      </c>
    </row>
    <row r="3421" spans="1:21" x14ac:dyDescent="0.35">
      <c r="A3421">
        <v>291.57900000000001</v>
      </c>
      <c r="B3421">
        <v>-132.678</v>
      </c>
      <c r="C3421">
        <v>3.1989999999999998</v>
      </c>
      <c r="F3421">
        <v>291.57900000000001</v>
      </c>
      <c r="G3421">
        <f t="shared" si="53"/>
        <v>-590.18093316</v>
      </c>
      <c r="H3421">
        <v>3.1989999999999998</v>
      </c>
      <c r="T3421">
        <v>341.83600000000001</v>
      </c>
      <c r="U3421">
        <v>78.834519999999998</v>
      </c>
    </row>
    <row r="3422" spans="1:21" x14ac:dyDescent="0.35">
      <c r="A3422">
        <v>291.67899999999997</v>
      </c>
      <c r="B3422">
        <v>-132.602</v>
      </c>
      <c r="C3422">
        <v>3.2010000000000001</v>
      </c>
      <c r="F3422">
        <v>291.67899999999997</v>
      </c>
      <c r="G3422">
        <f t="shared" si="53"/>
        <v>-589.84286844000007</v>
      </c>
      <c r="H3422">
        <v>3.2010000000000001</v>
      </c>
      <c r="T3422">
        <v>341.935</v>
      </c>
      <c r="U3422">
        <v>78.811440000000005</v>
      </c>
    </row>
    <row r="3423" spans="1:21" x14ac:dyDescent="0.35">
      <c r="A3423">
        <v>291.791</v>
      </c>
      <c r="B3423">
        <v>-132.62700000000001</v>
      </c>
      <c r="C3423">
        <v>3.1989999999999998</v>
      </c>
      <c r="F3423">
        <v>291.791</v>
      </c>
      <c r="G3423">
        <f t="shared" si="53"/>
        <v>-589.95407394000006</v>
      </c>
      <c r="H3423">
        <v>3.1989999999999998</v>
      </c>
      <c r="T3423">
        <v>342.03500000000003</v>
      </c>
      <c r="U3423">
        <v>78.794629999999998</v>
      </c>
    </row>
    <row r="3424" spans="1:21" x14ac:dyDescent="0.35">
      <c r="A3424">
        <v>291.887</v>
      </c>
      <c r="B3424">
        <v>-132.56399999999999</v>
      </c>
      <c r="C3424">
        <v>3.1989999999999998</v>
      </c>
      <c r="F3424">
        <v>291.887</v>
      </c>
      <c r="G3424">
        <f t="shared" si="53"/>
        <v>-589.67383608</v>
      </c>
      <c r="H3424">
        <v>3.1989999999999998</v>
      </c>
      <c r="T3424">
        <v>342.13499999999999</v>
      </c>
      <c r="U3424">
        <v>78.864369999999994</v>
      </c>
    </row>
    <row r="3425" spans="1:21" x14ac:dyDescent="0.35">
      <c r="A3425">
        <v>291.98700000000002</v>
      </c>
      <c r="B3425">
        <v>-132.64400000000001</v>
      </c>
      <c r="C3425">
        <v>3.1989999999999998</v>
      </c>
      <c r="F3425">
        <v>291.98700000000002</v>
      </c>
      <c r="G3425">
        <f t="shared" si="53"/>
        <v>-590.02969368000004</v>
      </c>
      <c r="H3425">
        <v>3.1989999999999998</v>
      </c>
      <c r="T3425">
        <v>342.23500000000001</v>
      </c>
      <c r="U3425">
        <v>78.816959999999995</v>
      </c>
    </row>
    <row r="3426" spans="1:21" x14ac:dyDescent="0.35">
      <c r="A3426">
        <v>292.07900000000001</v>
      </c>
      <c r="B3426">
        <v>-132.749</v>
      </c>
      <c r="C3426">
        <v>3.1989999999999998</v>
      </c>
      <c r="F3426">
        <v>292.07900000000001</v>
      </c>
      <c r="G3426">
        <f t="shared" si="53"/>
        <v>-590.49675677999994</v>
      </c>
      <c r="H3426">
        <v>3.1989999999999998</v>
      </c>
      <c r="T3426">
        <v>342.33600000000001</v>
      </c>
      <c r="U3426">
        <v>78.847909999999999</v>
      </c>
    </row>
    <row r="3427" spans="1:21" x14ac:dyDescent="0.35">
      <c r="A3427">
        <v>292.178</v>
      </c>
      <c r="B3427">
        <v>-132.648</v>
      </c>
      <c r="C3427">
        <v>3.1989999999999998</v>
      </c>
      <c r="F3427">
        <v>292.178</v>
      </c>
      <c r="G3427">
        <f t="shared" si="53"/>
        <v>-590.04748656000004</v>
      </c>
      <c r="H3427">
        <v>3.1989999999999998</v>
      </c>
      <c r="T3427">
        <v>342.435</v>
      </c>
      <c r="U3427">
        <v>78.881870000000006</v>
      </c>
    </row>
    <row r="3428" spans="1:21" x14ac:dyDescent="0.35">
      <c r="A3428">
        <v>292.279</v>
      </c>
      <c r="B3428">
        <v>-132.62899999999999</v>
      </c>
      <c r="C3428">
        <v>3.1989999999999998</v>
      </c>
      <c r="F3428">
        <v>292.279</v>
      </c>
      <c r="G3428">
        <f t="shared" si="53"/>
        <v>-589.96297038</v>
      </c>
      <c r="H3428">
        <v>3.1989999999999998</v>
      </c>
      <c r="T3428">
        <v>342.536</v>
      </c>
      <c r="U3428">
        <v>78.908640000000005</v>
      </c>
    </row>
    <row r="3429" spans="1:21" x14ac:dyDescent="0.35">
      <c r="A3429">
        <v>292.37900000000002</v>
      </c>
      <c r="B3429">
        <v>-132.602</v>
      </c>
      <c r="C3429">
        <v>3.202</v>
      </c>
      <c r="F3429">
        <v>292.37900000000002</v>
      </c>
      <c r="G3429">
        <f t="shared" si="53"/>
        <v>-589.84286844000007</v>
      </c>
      <c r="H3429">
        <v>3.202</v>
      </c>
      <c r="T3429">
        <v>342.63600000000002</v>
      </c>
      <c r="U3429">
        <v>78.899209999999997</v>
      </c>
    </row>
    <row r="3430" spans="1:21" x14ac:dyDescent="0.35">
      <c r="A3430">
        <v>292.47800000000001</v>
      </c>
      <c r="B3430">
        <v>-132.602</v>
      </c>
      <c r="C3430">
        <v>3.1989999999999998</v>
      </c>
      <c r="F3430">
        <v>292.47800000000001</v>
      </c>
      <c r="G3430">
        <f t="shared" si="53"/>
        <v>-589.84286844000007</v>
      </c>
      <c r="H3430">
        <v>3.1989999999999998</v>
      </c>
      <c r="T3430">
        <v>342.73599999999999</v>
      </c>
      <c r="U3430">
        <v>78.917010000000005</v>
      </c>
    </row>
    <row r="3431" spans="1:21" x14ac:dyDescent="0.35">
      <c r="A3431">
        <v>292.58699999999999</v>
      </c>
      <c r="B3431">
        <v>-132.67500000000001</v>
      </c>
      <c r="C3431">
        <v>3.2</v>
      </c>
      <c r="F3431">
        <v>292.58699999999999</v>
      </c>
      <c r="G3431">
        <f t="shared" si="53"/>
        <v>-590.16758850000008</v>
      </c>
      <c r="H3431">
        <v>3.2</v>
      </c>
      <c r="T3431">
        <v>342.83699999999999</v>
      </c>
      <c r="U3431">
        <v>78.913619999999995</v>
      </c>
    </row>
    <row r="3432" spans="1:21" x14ac:dyDescent="0.35">
      <c r="A3432">
        <v>292.68799999999999</v>
      </c>
      <c r="B3432">
        <v>-132.58000000000001</v>
      </c>
      <c r="C3432">
        <v>3.1989999999999998</v>
      </c>
      <c r="F3432">
        <v>292.68799999999999</v>
      </c>
      <c r="G3432">
        <f t="shared" si="53"/>
        <v>-589.74500760000001</v>
      </c>
      <c r="H3432">
        <v>3.1989999999999998</v>
      </c>
      <c r="T3432">
        <v>342.93599999999998</v>
      </c>
      <c r="U3432">
        <v>78.936070000000001</v>
      </c>
    </row>
    <row r="3433" spans="1:21" x14ac:dyDescent="0.35">
      <c r="A3433">
        <v>292.77800000000002</v>
      </c>
      <c r="B3433">
        <v>-132.64400000000001</v>
      </c>
      <c r="C3433">
        <v>3.2</v>
      </c>
      <c r="F3433">
        <v>292.77800000000002</v>
      </c>
      <c r="G3433">
        <f t="shared" si="53"/>
        <v>-590.02969368000004</v>
      </c>
      <c r="H3433">
        <v>3.2</v>
      </c>
      <c r="T3433">
        <v>343.03699999999998</v>
      </c>
      <c r="U3433">
        <v>78.929199999999994</v>
      </c>
    </row>
    <row r="3434" spans="1:21" x14ac:dyDescent="0.35">
      <c r="A3434">
        <v>292.87900000000002</v>
      </c>
      <c r="B3434">
        <v>-132.46899999999999</v>
      </c>
      <c r="C3434">
        <v>3.2</v>
      </c>
      <c r="F3434">
        <v>292.87900000000002</v>
      </c>
      <c r="G3434">
        <f t="shared" si="53"/>
        <v>-589.25125517999993</v>
      </c>
      <c r="H3434">
        <v>3.2</v>
      </c>
      <c r="T3434">
        <v>343.13600000000002</v>
      </c>
      <c r="U3434">
        <v>78.903499999999994</v>
      </c>
    </row>
    <row r="3435" spans="1:21" x14ac:dyDescent="0.35">
      <c r="A3435">
        <v>292.97800000000001</v>
      </c>
      <c r="B3435">
        <v>-132.63399999999999</v>
      </c>
      <c r="C3435">
        <v>3.2</v>
      </c>
      <c r="F3435">
        <v>292.97800000000001</v>
      </c>
      <c r="G3435">
        <f t="shared" si="53"/>
        <v>-589.98521147999998</v>
      </c>
      <c r="H3435">
        <v>3.2</v>
      </c>
      <c r="T3435">
        <v>343.23599999999999</v>
      </c>
      <c r="U3435">
        <v>78.883899999999997</v>
      </c>
    </row>
    <row r="3436" spans="1:21" x14ac:dyDescent="0.35">
      <c r="A3436">
        <v>293.07799999999997</v>
      </c>
      <c r="B3436">
        <v>-132.72</v>
      </c>
      <c r="C3436">
        <v>3.2</v>
      </c>
      <c r="F3436">
        <v>293.07799999999997</v>
      </c>
      <c r="G3436">
        <f t="shared" si="53"/>
        <v>-590.36775839999996</v>
      </c>
      <c r="H3436">
        <v>3.2</v>
      </c>
      <c r="T3436">
        <v>343.33600000000001</v>
      </c>
      <c r="U3436">
        <v>78.870170000000002</v>
      </c>
    </row>
    <row r="3437" spans="1:21" x14ac:dyDescent="0.35">
      <c r="A3437">
        <v>293.178</v>
      </c>
      <c r="B3437">
        <v>-132.72999999999999</v>
      </c>
      <c r="C3437">
        <v>3.2</v>
      </c>
      <c r="F3437">
        <v>293.178</v>
      </c>
      <c r="G3437">
        <f t="shared" si="53"/>
        <v>-590.41224060000002</v>
      </c>
      <c r="H3437">
        <v>3.2</v>
      </c>
      <c r="T3437">
        <v>343.43700000000001</v>
      </c>
      <c r="U3437">
        <v>78.887619999999998</v>
      </c>
    </row>
    <row r="3438" spans="1:21" x14ac:dyDescent="0.35">
      <c r="A3438">
        <v>293.27800000000002</v>
      </c>
      <c r="B3438">
        <v>-132.613</v>
      </c>
      <c r="C3438">
        <v>3.2</v>
      </c>
      <c r="F3438">
        <v>293.27800000000002</v>
      </c>
      <c r="G3438">
        <f t="shared" si="53"/>
        <v>-589.89179885999999</v>
      </c>
      <c r="H3438">
        <v>3.2</v>
      </c>
      <c r="T3438">
        <v>343.53699999999998</v>
      </c>
      <c r="U3438">
        <v>78.941500000000005</v>
      </c>
    </row>
    <row r="3439" spans="1:21" x14ac:dyDescent="0.35">
      <c r="A3439">
        <v>293.37799999999999</v>
      </c>
      <c r="B3439">
        <v>-132.70699999999999</v>
      </c>
      <c r="C3439">
        <v>3.1989999999999998</v>
      </c>
      <c r="F3439">
        <v>293.37799999999999</v>
      </c>
      <c r="G3439">
        <f t="shared" si="53"/>
        <v>-590.30993153999998</v>
      </c>
      <c r="H3439">
        <v>3.1989999999999998</v>
      </c>
      <c r="T3439">
        <v>343.63600000000002</v>
      </c>
      <c r="U3439">
        <v>78.903620000000004</v>
      </c>
    </row>
    <row r="3440" spans="1:21" x14ac:dyDescent="0.35">
      <c r="A3440">
        <v>293.47800000000001</v>
      </c>
      <c r="B3440">
        <v>-132.67400000000001</v>
      </c>
      <c r="C3440">
        <v>3.2</v>
      </c>
      <c r="F3440">
        <v>293.47800000000001</v>
      </c>
      <c r="G3440">
        <f t="shared" si="53"/>
        <v>-590.16314027999999</v>
      </c>
      <c r="H3440">
        <v>3.2</v>
      </c>
      <c r="T3440">
        <v>343.73599999999999</v>
      </c>
      <c r="U3440">
        <v>78.879360000000005</v>
      </c>
    </row>
    <row r="3441" spans="1:21" x14ac:dyDescent="0.35">
      <c r="A3441">
        <v>293.57799999999997</v>
      </c>
      <c r="B3441">
        <v>-132.673</v>
      </c>
      <c r="C3441">
        <v>3.1989999999999998</v>
      </c>
      <c r="F3441">
        <v>293.57799999999997</v>
      </c>
      <c r="G3441">
        <f t="shared" si="53"/>
        <v>-590.15869206000002</v>
      </c>
      <c r="H3441">
        <v>3.1989999999999998</v>
      </c>
      <c r="T3441">
        <v>343.83600000000001</v>
      </c>
      <c r="U3441">
        <v>78.845010000000002</v>
      </c>
    </row>
    <row r="3442" spans="1:21" x14ac:dyDescent="0.35">
      <c r="A3442">
        <v>293.678</v>
      </c>
      <c r="B3442">
        <v>-132.697</v>
      </c>
      <c r="C3442">
        <v>3.1989999999999998</v>
      </c>
      <c r="F3442">
        <v>293.678</v>
      </c>
      <c r="G3442">
        <f t="shared" si="53"/>
        <v>-590.26544934000003</v>
      </c>
      <c r="H3442">
        <v>3.1989999999999998</v>
      </c>
      <c r="T3442">
        <v>343.935</v>
      </c>
      <c r="U3442">
        <v>78.841130000000007</v>
      </c>
    </row>
    <row r="3443" spans="1:21" x14ac:dyDescent="0.35">
      <c r="A3443">
        <v>293.77800000000002</v>
      </c>
      <c r="B3443">
        <v>-132.715</v>
      </c>
      <c r="C3443">
        <v>3.2</v>
      </c>
      <c r="F3443">
        <v>293.77800000000002</v>
      </c>
      <c r="G3443">
        <f t="shared" si="53"/>
        <v>-590.34551729999998</v>
      </c>
      <c r="H3443">
        <v>3.2</v>
      </c>
      <c r="T3443">
        <v>344.036</v>
      </c>
      <c r="U3443">
        <v>78.813609999999997</v>
      </c>
    </row>
    <row r="3444" spans="1:21" x14ac:dyDescent="0.35">
      <c r="A3444">
        <v>293.87900000000002</v>
      </c>
      <c r="B3444">
        <v>-132.589</v>
      </c>
      <c r="C3444">
        <v>3.2</v>
      </c>
      <c r="F3444">
        <v>293.87900000000002</v>
      </c>
      <c r="G3444">
        <f t="shared" si="53"/>
        <v>-589.78504157999998</v>
      </c>
      <c r="H3444">
        <v>3.2</v>
      </c>
      <c r="T3444">
        <v>344.13499999999999</v>
      </c>
      <c r="U3444">
        <v>78.868560000000002</v>
      </c>
    </row>
    <row r="3445" spans="1:21" x14ac:dyDescent="0.35">
      <c r="A3445">
        <v>293.98899999999998</v>
      </c>
      <c r="B3445">
        <v>-132.77099999999999</v>
      </c>
      <c r="C3445">
        <v>3.2</v>
      </c>
      <c r="F3445">
        <v>293.98899999999998</v>
      </c>
      <c r="G3445">
        <f t="shared" si="53"/>
        <v>-590.59461761999989</v>
      </c>
      <c r="H3445">
        <v>3.2</v>
      </c>
      <c r="T3445">
        <v>344.23500000000001</v>
      </c>
      <c r="U3445">
        <v>78.868970000000004</v>
      </c>
    </row>
    <row r="3446" spans="1:21" x14ac:dyDescent="0.35">
      <c r="A3446">
        <v>294.07900000000001</v>
      </c>
      <c r="B3446">
        <v>-132.75200000000001</v>
      </c>
      <c r="C3446">
        <v>3.2</v>
      </c>
      <c r="F3446">
        <v>294.07900000000001</v>
      </c>
      <c r="G3446">
        <f t="shared" si="53"/>
        <v>-590.51010144000008</v>
      </c>
      <c r="H3446">
        <v>3.2</v>
      </c>
      <c r="T3446">
        <v>344.33499999999998</v>
      </c>
      <c r="U3446">
        <v>78.910290000000003</v>
      </c>
    </row>
    <row r="3447" spans="1:21" x14ac:dyDescent="0.35">
      <c r="A3447">
        <v>294.17899999999997</v>
      </c>
      <c r="B3447">
        <v>-132.72499999999999</v>
      </c>
      <c r="C3447">
        <v>3.2</v>
      </c>
      <c r="F3447">
        <v>294.17899999999997</v>
      </c>
      <c r="G3447">
        <f t="shared" si="53"/>
        <v>-590.38999949999993</v>
      </c>
      <c r="H3447">
        <v>3.2</v>
      </c>
      <c r="T3447">
        <v>344.435</v>
      </c>
      <c r="U3447">
        <v>78.916210000000007</v>
      </c>
    </row>
    <row r="3448" spans="1:21" x14ac:dyDescent="0.35">
      <c r="A3448">
        <v>294.279</v>
      </c>
      <c r="B3448">
        <v>-132.696</v>
      </c>
      <c r="C3448">
        <v>3.2</v>
      </c>
      <c r="F3448">
        <v>294.279</v>
      </c>
      <c r="G3448">
        <f t="shared" si="53"/>
        <v>-590.26100111999995</v>
      </c>
      <c r="H3448">
        <v>3.2</v>
      </c>
      <c r="T3448">
        <v>344.53500000000003</v>
      </c>
      <c r="U3448">
        <v>78.926339999999996</v>
      </c>
    </row>
    <row r="3449" spans="1:21" x14ac:dyDescent="0.35">
      <c r="A3449">
        <v>294.387</v>
      </c>
      <c r="B3449">
        <v>-132.62299999999999</v>
      </c>
      <c r="C3449">
        <v>3.198</v>
      </c>
      <c r="F3449">
        <v>294.387</v>
      </c>
      <c r="G3449">
        <f t="shared" si="53"/>
        <v>-589.93628105999994</v>
      </c>
      <c r="H3449">
        <v>3.198</v>
      </c>
      <c r="T3449">
        <v>344.63499999999999</v>
      </c>
      <c r="U3449">
        <v>78.952510000000004</v>
      </c>
    </row>
    <row r="3450" spans="1:21" x14ac:dyDescent="0.35">
      <c r="A3450">
        <v>294.47899999999998</v>
      </c>
      <c r="B3450">
        <v>-132.81299999999999</v>
      </c>
      <c r="C3450">
        <v>3.1989999999999998</v>
      </c>
      <c r="F3450">
        <v>294.47899999999998</v>
      </c>
      <c r="G3450">
        <f t="shared" si="53"/>
        <v>-590.78144285999997</v>
      </c>
      <c r="H3450">
        <v>3.1989999999999998</v>
      </c>
      <c r="T3450">
        <v>344.73500000000001</v>
      </c>
      <c r="U3450">
        <v>78.970389999999995</v>
      </c>
    </row>
    <row r="3451" spans="1:21" x14ac:dyDescent="0.35">
      <c r="A3451">
        <v>294.57900000000001</v>
      </c>
      <c r="B3451">
        <v>-132.73500000000001</v>
      </c>
      <c r="C3451">
        <v>3.1989999999999998</v>
      </c>
      <c r="F3451">
        <v>294.57900000000001</v>
      </c>
      <c r="G3451">
        <f t="shared" si="53"/>
        <v>-590.43448170000011</v>
      </c>
      <c r="H3451">
        <v>3.1989999999999998</v>
      </c>
      <c r="T3451">
        <v>344.83499999999998</v>
      </c>
      <c r="U3451">
        <v>78.923609999999996</v>
      </c>
    </row>
    <row r="3452" spans="1:21" x14ac:dyDescent="0.35">
      <c r="A3452">
        <v>294.67899999999997</v>
      </c>
      <c r="B3452">
        <v>-132.55600000000001</v>
      </c>
      <c r="C3452">
        <v>3.2</v>
      </c>
      <c r="F3452">
        <v>294.67899999999997</v>
      </c>
      <c r="G3452">
        <f t="shared" si="53"/>
        <v>-589.63825032000011</v>
      </c>
      <c r="H3452">
        <v>3.2</v>
      </c>
      <c r="T3452">
        <v>344.93599999999998</v>
      </c>
      <c r="U3452">
        <v>78.898820000000001</v>
      </c>
    </row>
    <row r="3453" spans="1:21" x14ac:dyDescent="0.35">
      <c r="A3453">
        <v>294.779</v>
      </c>
      <c r="B3453">
        <v>-132.80000000000001</v>
      </c>
      <c r="C3453">
        <v>3.2</v>
      </c>
      <c r="F3453">
        <v>294.779</v>
      </c>
      <c r="G3453">
        <f t="shared" si="53"/>
        <v>-590.72361600000011</v>
      </c>
      <c r="H3453">
        <v>3.2</v>
      </c>
      <c r="T3453">
        <v>345.03699999999998</v>
      </c>
      <c r="U3453">
        <v>78.950959999999995</v>
      </c>
    </row>
    <row r="3454" spans="1:21" x14ac:dyDescent="0.35">
      <c r="A3454">
        <v>294.87900000000002</v>
      </c>
      <c r="B3454">
        <v>-132.708</v>
      </c>
      <c r="C3454">
        <v>3.2</v>
      </c>
      <c r="F3454">
        <v>294.87900000000002</v>
      </c>
      <c r="G3454">
        <f t="shared" si="53"/>
        <v>-590.31437975999995</v>
      </c>
      <c r="H3454">
        <v>3.2</v>
      </c>
      <c r="T3454">
        <v>345.137</v>
      </c>
      <c r="U3454">
        <v>78.993319999999997</v>
      </c>
    </row>
    <row r="3455" spans="1:21" x14ac:dyDescent="0.35">
      <c r="A3455">
        <v>294.97899999999998</v>
      </c>
      <c r="B3455">
        <v>-132.625</v>
      </c>
      <c r="C3455">
        <v>3.2</v>
      </c>
      <c r="F3455">
        <v>294.97899999999998</v>
      </c>
      <c r="G3455">
        <f t="shared" si="53"/>
        <v>-589.9451775</v>
      </c>
      <c r="H3455">
        <v>3.2</v>
      </c>
      <c r="T3455">
        <v>345.23700000000002</v>
      </c>
      <c r="U3455">
        <v>79.011060000000001</v>
      </c>
    </row>
    <row r="3456" spans="1:21" x14ac:dyDescent="0.35">
      <c r="A3456">
        <v>295.08800000000002</v>
      </c>
      <c r="B3456">
        <v>-132.66399999999999</v>
      </c>
      <c r="C3456">
        <v>3.2</v>
      </c>
      <c r="F3456">
        <v>295.08800000000002</v>
      </c>
      <c r="G3456">
        <f t="shared" si="53"/>
        <v>-590.11865807999993</v>
      </c>
      <c r="H3456">
        <v>3.2</v>
      </c>
      <c r="T3456">
        <v>345.33600000000001</v>
      </c>
      <c r="U3456">
        <v>79.023700000000005</v>
      </c>
    </row>
    <row r="3457" spans="1:21" x14ac:dyDescent="0.35">
      <c r="A3457">
        <v>295.178</v>
      </c>
      <c r="B3457">
        <v>-132.59899999999999</v>
      </c>
      <c r="C3457">
        <v>3.2</v>
      </c>
      <c r="F3457">
        <v>295.178</v>
      </c>
      <c r="G3457">
        <f t="shared" si="53"/>
        <v>-589.82952377999993</v>
      </c>
      <c r="H3457">
        <v>3.2</v>
      </c>
      <c r="T3457">
        <v>345.43599999999998</v>
      </c>
      <c r="U3457">
        <v>78.990549999999999</v>
      </c>
    </row>
    <row r="3458" spans="1:21" x14ac:dyDescent="0.35">
      <c r="A3458">
        <v>295.28399999999999</v>
      </c>
      <c r="B3458">
        <v>-132.68700000000001</v>
      </c>
      <c r="C3458">
        <v>3.198</v>
      </c>
      <c r="F3458">
        <v>295.28399999999999</v>
      </c>
      <c r="G3458">
        <f t="shared" si="53"/>
        <v>-590.22096714000008</v>
      </c>
      <c r="H3458">
        <v>3.198</v>
      </c>
      <c r="T3458">
        <v>345.536</v>
      </c>
      <c r="U3458">
        <v>78.990549999999999</v>
      </c>
    </row>
    <row r="3459" spans="1:21" x14ac:dyDescent="0.35">
      <c r="A3459">
        <v>295.37799999999999</v>
      </c>
      <c r="B3459">
        <v>-132.70699999999999</v>
      </c>
      <c r="C3459">
        <v>3.1989999999999998</v>
      </c>
      <c r="F3459">
        <v>295.37799999999999</v>
      </c>
      <c r="G3459">
        <f t="shared" ref="G3459:G3522" si="54">B3459*4.44822</f>
        <v>-590.30993153999998</v>
      </c>
      <c r="H3459">
        <v>3.1989999999999998</v>
      </c>
      <c r="T3459">
        <v>345.63600000000002</v>
      </c>
      <c r="U3459">
        <v>78.970209999999994</v>
      </c>
    </row>
    <row r="3460" spans="1:21" x14ac:dyDescent="0.35">
      <c r="A3460">
        <v>295.48500000000001</v>
      </c>
      <c r="B3460">
        <v>-132.602</v>
      </c>
      <c r="C3460">
        <v>3.2</v>
      </c>
      <c r="F3460">
        <v>295.48500000000001</v>
      </c>
      <c r="G3460">
        <f t="shared" si="54"/>
        <v>-589.84286844000007</v>
      </c>
      <c r="H3460">
        <v>3.2</v>
      </c>
      <c r="T3460">
        <v>345.73599999999999</v>
      </c>
      <c r="U3460">
        <v>78.985320000000002</v>
      </c>
    </row>
    <row r="3461" spans="1:21" x14ac:dyDescent="0.35">
      <c r="A3461">
        <v>295.57799999999997</v>
      </c>
      <c r="B3461">
        <v>-132.56</v>
      </c>
      <c r="C3461">
        <v>3.2010000000000001</v>
      </c>
      <c r="F3461">
        <v>295.57799999999997</v>
      </c>
      <c r="G3461">
        <f t="shared" si="54"/>
        <v>-589.6560432</v>
      </c>
      <c r="H3461">
        <v>3.2010000000000001</v>
      </c>
      <c r="T3461">
        <v>345.83499999999998</v>
      </c>
      <c r="U3461">
        <v>78.983869999999996</v>
      </c>
    </row>
    <row r="3462" spans="1:21" x14ac:dyDescent="0.35">
      <c r="A3462">
        <v>295.678</v>
      </c>
      <c r="B3462">
        <v>-132.661</v>
      </c>
      <c r="C3462">
        <v>3.2</v>
      </c>
      <c r="F3462">
        <v>295.678</v>
      </c>
      <c r="G3462">
        <f t="shared" si="54"/>
        <v>-590.10531342000002</v>
      </c>
      <c r="H3462">
        <v>3.2</v>
      </c>
      <c r="T3462">
        <v>345.93400000000003</v>
      </c>
      <c r="U3462">
        <v>78.980959999999996</v>
      </c>
    </row>
    <row r="3463" spans="1:21" x14ac:dyDescent="0.35">
      <c r="A3463">
        <v>295.77800000000002</v>
      </c>
      <c r="B3463">
        <v>-132.6</v>
      </c>
      <c r="C3463">
        <v>3.2</v>
      </c>
      <c r="F3463">
        <v>295.77800000000002</v>
      </c>
      <c r="G3463">
        <f t="shared" si="54"/>
        <v>-589.83397200000002</v>
      </c>
      <c r="H3463">
        <v>3.2</v>
      </c>
      <c r="T3463">
        <v>346.03399999999999</v>
      </c>
      <c r="U3463">
        <v>78.973960000000005</v>
      </c>
    </row>
    <row r="3464" spans="1:21" x14ac:dyDescent="0.35">
      <c r="A3464">
        <v>295.87799999999999</v>
      </c>
      <c r="B3464">
        <v>-132.733</v>
      </c>
      <c r="C3464">
        <v>3.2</v>
      </c>
      <c r="F3464">
        <v>295.87799999999999</v>
      </c>
      <c r="G3464">
        <f t="shared" si="54"/>
        <v>-590.42558526000005</v>
      </c>
      <c r="H3464">
        <v>3.2</v>
      </c>
      <c r="T3464">
        <v>346.13400000000001</v>
      </c>
      <c r="U3464">
        <v>78.920839999999998</v>
      </c>
    </row>
    <row r="3465" spans="1:21" x14ac:dyDescent="0.35">
      <c r="A3465">
        <v>295.97800000000001</v>
      </c>
      <c r="B3465">
        <v>-132.727</v>
      </c>
      <c r="C3465">
        <v>3.2010000000000001</v>
      </c>
      <c r="F3465">
        <v>295.97800000000001</v>
      </c>
      <c r="G3465">
        <f t="shared" si="54"/>
        <v>-590.39889593999999</v>
      </c>
      <c r="H3465">
        <v>3.2010000000000001</v>
      </c>
      <c r="T3465">
        <v>346.23500000000001</v>
      </c>
      <c r="U3465">
        <v>78.981530000000006</v>
      </c>
    </row>
    <row r="3466" spans="1:21" x14ac:dyDescent="0.35">
      <c r="A3466">
        <v>296.07799999999997</v>
      </c>
      <c r="B3466">
        <v>-132.6</v>
      </c>
      <c r="C3466">
        <v>3.2</v>
      </c>
      <c r="F3466">
        <v>296.07799999999997</v>
      </c>
      <c r="G3466">
        <f t="shared" si="54"/>
        <v>-589.83397200000002</v>
      </c>
      <c r="H3466">
        <v>3.2</v>
      </c>
      <c r="T3466">
        <v>346.334</v>
      </c>
      <c r="U3466">
        <v>78.991849999999999</v>
      </c>
    </row>
    <row r="3467" spans="1:21" x14ac:dyDescent="0.35">
      <c r="A3467">
        <v>296.17899999999997</v>
      </c>
      <c r="B3467">
        <v>-132.62700000000001</v>
      </c>
      <c r="C3467">
        <v>3.2010000000000001</v>
      </c>
      <c r="F3467">
        <v>296.17899999999997</v>
      </c>
      <c r="G3467">
        <f t="shared" si="54"/>
        <v>-589.95407394000006</v>
      </c>
      <c r="H3467">
        <v>3.2010000000000001</v>
      </c>
      <c r="T3467">
        <v>346.435</v>
      </c>
      <c r="U3467">
        <v>78.985119999999995</v>
      </c>
    </row>
    <row r="3468" spans="1:21" x14ac:dyDescent="0.35">
      <c r="A3468">
        <v>296.27800000000002</v>
      </c>
      <c r="B3468">
        <v>-132.61699999999999</v>
      </c>
      <c r="C3468">
        <v>3.2010000000000001</v>
      </c>
      <c r="F3468">
        <v>296.27800000000002</v>
      </c>
      <c r="G3468">
        <f t="shared" si="54"/>
        <v>-589.90959174</v>
      </c>
      <c r="H3468">
        <v>3.2010000000000001</v>
      </c>
      <c r="T3468">
        <v>346.53500000000003</v>
      </c>
      <c r="U3468">
        <v>79.014349999999993</v>
      </c>
    </row>
    <row r="3469" spans="1:21" x14ac:dyDescent="0.35">
      <c r="A3469">
        <v>296.39299999999997</v>
      </c>
      <c r="B3469">
        <v>-132.66300000000001</v>
      </c>
      <c r="C3469">
        <v>3.2</v>
      </c>
      <c r="F3469">
        <v>296.39299999999997</v>
      </c>
      <c r="G3469">
        <f t="shared" si="54"/>
        <v>-590.11420986000007</v>
      </c>
      <c r="H3469">
        <v>3.2</v>
      </c>
      <c r="T3469">
        <v>346.63499999999999</v>
      </c>
      <c r="U3469">
        <v>79.065569999999994</v>
      </c>
    </row>
    <row r="3470" spans="1:21" x14ac:dyDescent="0.35">
      <c r="A3470">
        <v>296.48700000000002</v>
      </c>
      <c r="B3470">
        <v>-132.733</v>
      </c>
      <c r="C3470">
        <v>3.202</v>
      </c>
      <c r="F3470">
        <v>296.48700000000002</v>
      </c>
      <c r="G3470">
        <f t="shared" si="54"/>
        <v>-590.42558526000005</v>
      </c>
      <c r="H3470">
        <v>3.202</v>
      </c>
      <c r="T3470">
        <v>346.73500000000001</v>
      </c>
      <c r="U3470">
        <v>79.053030000000007</v>
      </c>
    </row>
    <row r="3471" spans="1:21" x14ac:dyDescent="0.35">
      <c r="A3471">
        <v>296.57900000000001</v>
      </c>
      <c r="B3471">
        <v>-132.624</v>
      </c>
      <c r="C3471">
        <v>3.2</v>
      </c>
      <c r="F3471">
        <v>296.57900000000001</v>
      </c>
      <c r="G3471">
        <f t="shared" si="54"/>
        <v>-589.94072928000003</v>
      </c>
      <c r="H3471">
        <v>3.2</v>
      </c>
      <c r="T3471">
        <v>346.83499999999998</v>
      </c>
      <c r="U3471">
        <v>79.021940000000001</v>
      </c>
    </row>
    <row r="3472" spans="1:21" x14ac:dyDescent="0.35">
      <c r="A3472">
        <v>296.67899999999997</v>
      </c>
      <c r="B3472">
        <v>-132.71600000000001</v>
      </c>
      <c r="C3472">
        <v>3.2010000000000001</v>
      </c>
      <c r="F3472">
        <v>296.67899999999997</v>
      </c>
      <c r="G3472">
        <f t="shared" si="54"/>
        <v>-590.34996552000007</v>
      </c>
      <c r="H3472">
        <v>3.2010000000000001</v>
      </c>
      <c r="T3472">
        <v>346.93599999999998</v>
      </c>
      <c r="U3472">
        <v>79.018259999999998</v>
      </c>
    </row>
    <row r="3473" spans="1:21" x14ac:dyDescent="0.35">
      <c r="A3473">
        <v>296.779</v>
      </c>
      <c r="B3473">
        <v>-132.65600000000001</v>
      </c>
      <c r="C3473">
        <v>3.2010000000000001</v>
      </c>
      <c r="F3473">
        <v>296.779</v>
      </c>
      <c r="G3473">
        <f t="shared" si="54"/>
        <v>-590.08307232000004</v>
      </c>
      <c r="H3473">
        <v>3.2010000000000001</v>
      </c>
      <c r="T3473">
        <v>347.03500000000003</v>
      </c>
      <c r="U3473">
        <v>79.023939999999996</v>
      </c>
    </row>
    <row r="3474" spans="1:21" x14ac:dyDescent="0.35">
      <c r="A3474">
        <v>296.87900000000002</v>
      </c>
      <c r="B3474">
        <v>-132.678</v>
      </c>
      <c r="C3474">
        <v>3.2010000000000001</v>
      </c>
      <c r="F3474">
        <v>296.87900000000002</v>
      </c>
      <c r="G3474">
        <f t="shared" si="54"/>
        <v>-590.18093316</v>
      </c>
      <c r="H3474">
        <v>3.2010000000000001</v>
      </c>
      <c r="T3474">
        <v>347.13499999999999</v>
      </c>
      <c r="U3474">
        <v>79.012860000000003</v>
      </c>
    </row>
    <row r="3475" spans="1:21" x14ac:dyDescent="0.35">
      <c r="A3475">
        <v>296.97800000000001</v>
      </c>
      <c r="B3475">
        <v>-132.45400000000001</v>
      </c>
      <c r="C3475">
        <v>3.2010000000000001</v>
      </c>
      <c r="F3475">
        <v>296.97800000000001</v>
      </c>
      <c r="G3475">
        <f t="shared" si="54"/>
        <v>-589.18453188000001</v>
      </c>
      <c r="H3475">
        <v>3.2010000000000001</v>
      </c>
      <c r="T3475">
        <v>347.23599999999999</v>
      </c>
      <c r="U3475">
        <v>79.015810000000002</v>
      </c>
    </row>
    <row r="3476" spans="1:21" x14ac:dyDescent="0.35">
      <c r="A3476">
        <v>297.09100000000001</v>
      </c>
      <c r="B3476">
        <v>-132.50200000000001</v>
      </c>
      <c r="C3476">
        <v>3.2010000000000001</v>
      </c>
      <c r="F3476">
        <v>297.09100000000001</v>
      </c>
      <c r="G3476">
        <f t="shared" si="54"/>
        <v>-589.39804644000003</v>
      </c>
      <c r="H3476">
        <v>3.2010000000000001</v>
      </c>
      <c r="T3476">
        <v>347.33600000000001</v>
      </c>
      <c r="U3476">
        <v>79.025499999999994</v>
      </c>
    </row>
    <row r="3477" spans="1:21" x14ac:dyDescent="0.35">
      <c r="A3477">
        <v>297.18900000000002</v>
      </c>
      <c r="B3477">
        <v>-132.42699999999999</v>
      </c>
      <c r="C3477">
        <v>3.2010000000000001</v>
      </c>
      <c r="F3477">
        <v>297.18900000000002</v>
      </c>
      <c r="G3477">
        <f t="shared" si="54"/>
        <v>-589.06442993999997</v>
      </c>
      <c r="H3477">
        <v>3.2010000000000001</v>
      </c>
      <c r="T3477">
        <v>347.43599999999998</v>
      </c>
      <c r="U3477">
        <v>78.965270000000004</v>
      </c>
    </row>
    <row r="3478" spans="1:21" x14ac:dyDescent="0.35">
      <c r="A3478">
        <v>297.279</v>
      </c>
      <c r="B3478">
        <v>-132.59800000000001</v>
      </c>
      <c r="C3478">
        <v>3.202</v>
      </c>
      <c r="F3478">
        <v>297.279</v>
      </c>
      <c r="G3478">
        <f t="shared" si="54"/>
        <v>-589.82507556000007</v>
      </c>
      <c r="H3478">
        <v>3.202</v>
      </c>
      <c r="T3478">
        <v>347.53500000000003</v>
      </c>
      <c r="U3478">
        <v>78.900919999999999</v>
      </c>
    </row>
    <row r="3479" spans="1:21" x14ac:dyDescent="0.35">
      <c r="A3479">
        <v>297.37900000000002</v>
      </c>
      <c r="B3479">
        <v>-132.66399999999999</v>
      </c>
      <c r="C3479">
        <v>3.2010000000000001</v>
      </c>
      <c r="F3479">
        <v>297.37900000000002</v>
      </c>
      <c r="G3479">
        <f t="shared" si="54"/>
        <v>-590.11865807999993</v>
      </c>
      <c r="H3479">
        <v>3.2010000000000001</v>
      </c>
      <c r="T3479">
        <v>347.63499999999999</v>
      </c>
      <c r="U3479">
        <v>78.892859999999999</v>
      </c>
    </row>
    <row r="3480" spans="1:21" x14ac:dyDescent="0.35">
      <c r="A3480">
        <v>297.47800000000001</v>
      </c>
      <c r="B3480">
        <v>-132.608</v>
      </c>
      <c r="C3480">
        <v>3.2010000000000001</v>
      </c>
      <c r="F3480">
        <v>297.47800000000001</v>
      </c>
      <c r="G3480">
        <f t="shared" si="54"/>
        <v>-589.86955776000002</v>
      </c>
      <c r="H3480">
        <v>3.2010000000000001</v>
      </c>
      <c r="T3480">
        <v>347.73500000000001</v>
      </c>
      <c r="U3480">
        <v>78.945480000000003</v>
      </c>
    </row>
    <row r="3481" spans="1:21" x14ac:dyDescent="0.35">
      <c r="A3481">
        <v>297.584</v>
      </c>
      <c r="B3481">
        <v>-132.48699999999999</v>
      </c>
      <c r="C3481">
        <v>3.2010000000000001</v>
      </c>
      <c r="F3481">
        <v>297.584</v>
      </c>
      <c r="G3481">
        <f t="shared" si="54"/>
        <v>-589.33132313999999</v>
      </c>
      <c r="H3481">
        <v>3.2010000000000001</v>
      </c>
      <c r="T3481">
        <v>347.83499999999998</v>
      </c>
      <c r="U3481">
        <v>78.974999999999994</v>
      </c>
    </row>
    <row r="3482" spans="1:21" x14ac:dyDescent="0.35">
      <c r="A3482">
        <v>297.69400000000002</v>
      </c>
      <c r="B3482">
        <v>-132.667</v>
      </c>
      <c r="C3482">
        <v>3.2010000000000001</v>
      </c>
      <c r="F3482">
        <v>297.69400000000002</v>
      </c>
      <c r="G3482">
        <f t="shared" si="54"/>
        <v>-590.13200273999996</v>
      </c>
      <c r="H3482">
        <v>3.2010000000000001</v>
      </c>
      <c r="T3482">
        <v>347.935</v>
      </c>
      <c r="U3482">
        <v>78.957840000000004</v>
      </c>
    </row>
    <row r="3483" spans="1:21" x14ac:dyDescent="0.35">
      <c r="A3483">
        <v>297.78300000000002</v>
      </c>
      <c r="B3483">
        <v>-132.65799999999999</v>
      </c>
      <c r="C3483">
        <v>3.2010000000000001</v>
      </c>
      <c r="F3483">
        <v>297.78300000000002</v>
      </c>
      <c r="G3483">
        <f t="shared" si="54"/>
        <v>-590.09196875999999</v>
      </c>
      <c r="H3483">
        <v>3.2010000000000001</v>
      </c>
      <c r="T3483">
        <v>348.03500000000003</v>
      </c>
      <c r="U3483">
        <v>78.932209999999998</v>
      </c>
    </row>
    <row r="3484" spans="1:21" x14ac:dyDescent="0.35">
      <c r="A3484">
        <v>297.87799999999999</v>
      </c>
      <c r="B3484">
        <v>-132.71100000000001</v>
      </c>
      <c r="C3484">
        <v>3.2010000000000001</v>
      </c>
      <c r="F3484">
        <v>297.87799999999999</v>
      </c>
      <c r="G3484">
        <f t="shared" si="54"/>
        <v>-590.3277244200001</v>
      </c>
      <c r="H3484">
        <v>3.2010000000000001</v>
      </c>
      <c r="T3484">
        <v>348.13400000000001</v>
      </c>
      <c r="U3484">
        <v>78.965609999999998</v>
      </c>
    </row>
    <row r="3485" spans="1:21" x14ac:dyDescent="0.35">
      <c r="A3485">
        <v>297.97800000000001</v>
      </c>
      <c r="B3485">
        <v>-132.73400000000001</v>
      </c>
      <c r="C3485">
        <v>3.2010000000000001</v>
      </c>
      <c r="F3485">
        <v>297.97800000000001</v>
      </c>
      <c r="G3485">
        <f t="shared" si="54"/>
        <v>-590.43003348000002</v>
      </c>
      <c r="H3485">
        <v>3.2010000000000001</v>
      </c>
      <c r="T3485">
        <v>348.23399999999998</v>
      </c>
      <c r="U3485">
        <v>78.949920000000006</v>
      </c>
    </row>
    <row r="3486" spans="1:21" x14ac:dyDescent="0.35">
      <c r="A3486">
        <v>298.08199999999999</v>
      </c>
      <c r="B3486">
        <v>-132.68600000000001</v>
      </c>
      <c r="C3486">
        <v>3.2010000000000001</v>
      </c>
      <c r="F3486">
        <v>298.08199999999999</v>
      </c>
      <c r="G3486">
        <f t="shared" si="54"/>
        <v>-590.21651892</v>
      </c>
      <c r="H3486">
        <v>3.2010000000000001</v>
      </c>
      <c r="T3486">
        <v>348.334</v>
      </c>
      <c r="U3486">
        <v>78.966560000000001</v>
      </c>
    </row>
    <row r="3487" spans="1:21" x14ac:dyDescent="0.35">
      <c r="A3487">
        <v>298.178</v>
      </c>
      <c r="B3487">
        <v>-132.66900000000001</v>
      </c>
      <c r="C3487">
        <v>3.2029999999999998</v>
      </c>
      <c r="F3487">
        <v>298.178</v>
      </c>
      <c r="G3487">
        <f t="shared" si="54"/>
        <v>-590.14089918000002</v>
      </c>
      <c r="H3487">
        <v>3.2029999999999998</v>
      </c>
      <c r="T3487">
        <v>348.43400000000003</v>
      </c>
      <c r="U3487">
        <v>78.931309999999996</v>
      </c>
    </row>
    <row r="3488" spans="1:21" x14ac:dyDescent="0.35">
      <c r="A3488">
        <v>298.279</v>
      </c>
      <c r="B3488">
        <v>-132.691</v>
      </c>
      <c r="C3488">
        <v>3.2010000000000001</v>
      </c>
      <c r="F3488">
        <v>298.279</v>
      </c>
      <c r="G3488">
        <f t="shared" si="54"/>
        <v>-590.23876001999997</v>
      </c>
      <c r="H3488">
        <v>3.2010000000000001</v>
      </c>
      <c r="T3488">
        <v>348.53399999999999</v>
      </c>
      <c r="U3488">
        <v>78.930999999999997</v>
      </c>
    </row>
    <row r="3489" spans="1:21" x14ac:dyDescent="0.35">
      <c r="A3489">
        <v>298.37799999999999</v>
      </c>
      <c r="B3489">
        <v>-132.71600000000001</v>
      </c>
      <c r="C3489">
        <v>3.202</v>
      </c>
      <c r="F3489">
        <v>298.37799999999999</v>
      </c>
      <c r="G3489">
        <f t="shared" si="54"/>
        <v>-590.34996552000007</v>
      </c>
      <c r="H3489">
        <v>3.202</v>
      </c>
      <c r="T3489">
        <v>348.63400000000001</v>
      </c>
      <c r="U3489">
        <v>78.949060000000003</v>
      </c>
    </row>
    <row r="3490" spans="1:21" x14ac:dyDescent="0.35">
      <c r="A3490">
        <v>298.47899999999998</v>
      </c>
      <c r="B3490">
        <v>-132.55199999999999</v>
      </c>
      <c r="C3490">
        <v>3.202</v>
      </c>
      <c r="F3490">
        <v>298.47899999999998</v>
      </c>
      <c r="G3490">
        <f t="shared" si="54"/>
        <v>-589.62045744</v>
      </c>
      <c r="H3490">
        <v>3.202</v>
      </c>
      <c r="T3490">
        <v>348.73399999999998</v>
      </c>
      <c r="U3490">
        <v>78.964519999999993</v>
      </c>
    </row>
    <row r="3491" spans="1:21" x14ac:dyDescent="0.35">
      <c r="A3491">
        <v>298.58300000000003</v>
      </c>
      <c r="B3491">
        <v>-132.602</v>
      </c>
      <c r="C3491">
        <v>3.2010000000000001</v>
      </c>
      <c r="F3491">
        <v>298.58300000000003</v>
      </c>
      <c r="G3491">
        <f t="shared" si="54"/>
        <v>-589.84286844000007</v>
      </c>
      <c r="H3491">
        <v>3.2010000000000001</v>
      </c>
      <c r="T3491">
        <v>348.834</v>
      </c>
      <c r="U3491">
        <v>78.992810000000006</v>
      </c>
    </row>
    <row r="3492" spans="1:21" x14ac:dyDescent="0.35">
      <c r="A3492">
        <v>298.67899999999997</v>
      </c>
      <c r="B3492">
        <v>-132.71299999999999</v>
      </c>
      <c r="C3492">
        <v>3.2010000000000001</v>
      </c>
      <c r="F3492">
        <v>298.67899999999997</v>
      </c>
      <c r="G3492">
        <f t="shared" si="54"/>
        <v>-590.33662085999993</v>
      </c>
      <c r="H3492">
        <v>3.2010000000000001</v>
      </c>
      <c r="T3492">
        <v>348.935</v>
      </c>
      <c r="U3492">
        <v>78.958219999999997</v>
      </c>
    </row>
    <row r="3493" spans="1:21" x14ac:dyDescent="0.35">
      <c r="A3493">
        <v>298.779</v>
      </c>
      <c r="B3493">
        <v>-132.65100000000001</v>
      </c>
      <c r="C3493">
        <v>3.2010000000000001</v>
      </c>
      <c r="F3493">
        <v>298.779</v>
      </c>
      <c r="G3493">
        <f t="shared" si="54"/>
        <v>-590.06083122000007</v>
      </c>
      <c r="H3493">
        <v>3.2010000000000001</v>
      </c>
      <c r="T3493">
        <v>349.03500000000003</v>
      </c>
      <c r="U3493">
        <v>78.963049999999996</v>
      </c>
    </row>
    <row r="3494" spans="1:21" x14ac:dyDescent="0.35">
      <c r="A3494">
        <v>298.87900000000002</v>
      </c>
      <c r="B3494">
        <v>-132.73099999999999</v>
      </c>
      <c r="C3494">
        <v>3.2010000000000001</v>
      </c>
      <c r="F3494">
        <v>298.87900000000002</v>
      </c>
      <c r="G3494">
        <f t="shared" si="54"/>
        <v>-590.41668881999999</v>
      </c>
      <c r="H3494">
        <v>3.2010000000000001</v>
      </c>
      <c r="T3494">
        <v>349.13499999999999</v>
      </c>
      <c r="U3494">
        <v>78.937799999999996</v>
      </c>
    </row>
    <row r="3495" spans="1:21" x14ac:dyDescent="0.35">
      <c r="A3495">
        <v>298.97899999999998</v>
      </c>
      <c r="B3495">
        <v>-132.68700000000001</v>
      </c>
      <c r="C3495">
        <v>3.2010000000000001</v>
      </c>
      <c r="F3495">
        <v>298.97899999999998</v>
      </c>
      <c r="G3495">
        <f t="shared" si="54"/>
        <v>-590.22096714000008</v>
      </c>
      <c r="H3495">
        <v>3.2010000000000001</v>
      </c>
      <c r="T3495">
        <v>349.23399999999998</v>
      </c>
      <c r="U3495">
        <v>78.961659999999995</v>
      </c>
    </row>
    <row r="3496" spans="1:21" x14ac:dyDescent="0.35">
      <c r="A3496">
        <v>299.07900000000001</v>
      </c>
      <c r="B3496">
        <v>-132.67500000000001</v>
      </c>
      <c r="C3496">
        <v>3.2010000000000001</v>
      </c>
      <c r="F3496">
        <v>299.07900000000001</v>
      </c>
      <c r="G3496">
        <f t="shared" si="54"/>
        <v>-590.16758850000008</v>
      </c>
      <c r="H3496">
        <v>3.2010000000000001</v>
      </c>
      <c r="T3496">
        <v>349.334</v>
      </c>
      <c r="U3496">
        <v>78.961969999999994</v>
      </c>
    </row>
    <row r="3497" spans="1:21" x14ac:dyDescent="0.35">
      <c r="A3497">
        <v>299.19099999999997</v>
      </c>
      <c r="B3497">
        <v>-132.72999999999999</v>
      </c>
      <c r="C3497">
        <v>3.2010000000000001</v>
      </c>
      <c r="F3497">
        <v>299.19099999999997</v>
      </c>
      <c r="G3497">
        <f t="shared" si="54"/>
        <v>-590.41224060000002</v>
      </c>
      <c r="H3497">
        <v>3.2010000000000001</v>
      </c>
      <c r="T3497">
        <v>349.43400000000003</v>
      </c>
      <c r="U3497">
        <v>78.996570000000006</v>
      </c>
    </row>
    <row r="3498" spans="1:21" x14ac:dyDescent="0.35">
      <c r="A3498">
        <v>299.27800000000002</v>
      </c>
      <c r="B3498">
        <v>-132.82499999999999</v>
      </c>
      <c r="C3498">
        <v>3.2010000000000001</v>
      </c>
      <c r="F3498">
        <v>299.27800000000002</v>
      </c>
      <c r="G3498">
        <f t="shared" si="54"/>
        <v>-590.83482149999998</v>
      </c>
      <c r="H3498">
        <v>3.2010000000000001</v>
      </c>
      <c r="T3498">
        <v>349.53399999999999</v>
      </c>
      <c r="U3498">
        <v>79.048929999999999</v>
      </c>
    </row>
    <row r="3499" spans="1:21" x14ac:dyDescent="0.35">
      <c r="A3499">
        <v>299.37799999999999</v>
      </c>
      <c r="B3499">
        <v>-132.673</v>
      </c>
      <c r="C3499">
        <v>3.202</v>
      </c>
      <c r="F3499">
        <v>299.37799999999999</v>
      </c>
      <c r="G3499">
        <f t="shared" si="54"/>
        <v>-590.15869206000002</v>
      </c>
      <c r="H3499">
        <v>3.202</v>
      </c>
      <c r="T3499">
        <v>349.63400000000001</v>
      </c>
      <c r="U3499">
        <v>79.067350000000005</v>
      </c>
    </row>
    <row r="3500" spans="1:21" x14ac:dyDescent="0.35">
      <c r="A3500">
        <v>299.48399999999998</v>
      </c>
      <c r="B3500">
        <v>-132.786</v>
      </c>
      <c r="C3500">
        <v>3.2010000000000001</v>
      </c>
      <c r="F3500">
        <v>299.48399999999998</v>
      </c>
      <c r="G3500">
        <f t="shared" si="54"/>
        <v>-590.66134092000004</v>
      </c>
      <c r="H3500">
        <v>3.2010000000000001</v>
      </c>
      <c r="T3500">
        <v>349.73399999999998</v>
      </c>
      <c r="U3500">
        <v>79.063500000000005</v>
      </c>
    </row>
    <row r="3501" spans="1:21" x14ac:dyDescent="0.35">
      <c r="A3501">
        <v>299.57799999999997</v>
      </c>
      <c r="B3501">
        <v>-132.88200000000001</v>
      </c>
      <c r="C3501">
        <v>3.202</v>
      </c>
      <c r="F3501">
        <v>299.57799999999997</v>
      </c>
      <c r="G3501">
        <f t="shared" si="54"/>
        <v>-591.08837004000009</v>
      </c>
      <c r="H3501">
        <v>3.202</v>
      </c>
      <c r="T3501">
        <v>349.83300000000003</v>
      </c>
      <c r="U3501">
        <v>79.014049999999997</v>
      </c>
    </row>
    <row r="3502" spans="1:21" x14ac:dyDescent="0.35">
      <c r="A3502">
        <v>299.678</v>
      </c>
      <c r="B3502">
        <v>-132.73599999999999</v>
      </c>
      <c r="C3502">
        <v>3.202</v>
      </c>
      <c r="F3502">
        <v>299.678</v>
      </c>
      <c r="G3502">
        <f t="shared" si="54"/>
        <v>-590.43892991999996</v>
      </c>
      <c r="H3502">
        <v>3.202</v>
      </c>
      <c r="T3502">
        <v>349.93299999999999</v>
      </c>
      <c r="U3502">
        <v>78.983149999999995</v>
      </c>
    </row>
    <row r="3503" spans="1:21" x14ac:dyDescent="0.35">
      <c r="A3503">
        <v>299.79500000000002</v>
      </c>
      <c r="B3503">
        <v>-132.756</v>
      </c>
      <c r="C3503">
        <v>3.2010000000000001</v>
      </c>
      <c r="F3503">
        <v>299.79500000000002</v>
      </c>
      <c r="G3503">
        <f t="shared" si="54"/>
        <v>-590.52789431999997</v>
      </c>
      <c r="H3503">
        <v>3.2010000000000001</v>
      </c>
      <c r="T3503">
        <v>350.03300000000002</v>
      </c>
      <c r="U3503">
        <v>78.965739999999997</v>
      </c>
    </row>
    <row r="3504" spans="1:21" x14ac:dyDescent="0.35">
      <c r="A3504">
        <v>299.87799999999999</v>
      </c>
      <c r="B3504">
        <v>-132.642</v>
      </c>
      <c r="C3504">
        <v>3.2010000000000001</v>
      </c>
      <c r="F3504">
        <v>299.87799999999999</v>
      </c>
      <c r="G3504">
        <f t="shared" si="54"/>
        <v>-590.02079723999998</v>
      </c>
      <c r="H3504">
        <v>3.2010000000000001</v>
      </c>
      <c r="T3504">
        <v>350.13400000000001</v>
      </c>
      <c r="U3504">
        <v>78.939400000000006</v>
      </c>
    </row>
    <row r="3505" spans="1:21" x14ac:dyDescent="0.35">
      <c r="A3505">
        <v>299.98700000000002</v>
      </c>
      <c r="B3505">
        <v>-132.57300000000001</v>
      </c>
      <c r="C3505">
        <v>3.202</v>
      </c>
      <c r="F3505">
        <v>299.98700000000002</v>
      </c>
      <c r="G3505">
        <f t="shared" si="54"/>
        <v>-589.71387006000009</v>
      </c>
      <c r="H3505">
        <v>3.202</v>
      </c>
      <c r="T3505">
        <v>350.23399999999998</v>
      </c>
      <c r="U3505">
        <v>78.935360000000003</v>
      </c>
    </row>
    <row r="3506" spans="1:21" x14ac:dyDescent="0.35">
      <c r="A3506">
        <v>300.07799999999997</v>
      </c>
      <c r="B3506">
        <v>-132.501</v>
      </c>
      <c r="C3506">
        <v>3.202</v>
      </c>
      <c r="F3506">
        <v>300.07799999999997</v>
      </c>
      <c r="G3506">
        <f t="shared" si="54"/>
        <v>-589.39359822000006</v>
      </c>
      <c r="H3506">
        <v>3.202</v>
      </c>
      <c r="T3506">
        <v>350.334</v>
      </c>
      <c r="U3506">
        <v>78.934129999999996</v>
      </c>
    </row>
    <row r="3507" spans="1:21" x14ac:dyDescent="0.35">
      <c r="A3507">
        <v>300.18099999999998</v>
      </c>
      <c r="B3507">
        <v>-132.50899999999999</v>
      </c>
      <c r="C3507">
        <v>3.202</v>
      </c>
      <c r="F3507">
        <v>300.18099999999998</v>
      </c>
      <c r="G3507">
        <f t="shared" si="54"/>
        <v>-589.42918397999995</v>
      </c>
      <c r="H3507">
        <v>3.202</v>
      </c>
      <c r="T3507">
        <v>350.435</v>
      </c>
      <c r="U3507">
        <v>78.932950000000005</v>
      </c>
    </row>
    <row r="3508" spans="1:21" x14ac:dyDescent="0.35">
      <c r="A3508">
        <v>300.27800000000002</v>
      </c>
      <c r="B3508">
        <v>-132.53800000000001</v>
      </c>
      <c r="C3508">
        <v>3.202</v>
      </c>
      <c r="F3508">
        <v>300.27800000000002</v>
      </c>
      <c r="G3508">
        <f t="shared" si="54"/>
        <v>-589.55818236000005</v>
      </c>
      <c r="H3508">
        <v>3.202</v>
      </c>
      <c r="T3508">
        <v>350.53399999999999</v>
      </c>
      <c r="U3508">
        <v>78.975020000000001</v>
      </c>
    </row>
    <row r="3509" spans="1:21" x14ac:dyDescent="0.35">
      <c r="A3509">
        <v>300.37799999999999</v>
      </c>
      <c r="B3509">
        <v>-132.495</v>
      </c>
      <c r="C3509">
        <v>3.202</v>
      </c>
      <c r="F3509">
        <v>300.37799999999999</v>
      </c>
      <c r="G3509">
        <f t="shared" si="54"/>
        <v>-589.3669089</v>
      </c>
      <c r="H3509">
        <v>3.202</v>
      </c>
      <c r="T3509">
        <v>350.63400000000001</v>
      </c>
      <c r="U3509">
        <v>79.017669999999995</v>
      </c>
    </row>
    <row r="3510" spans="1:21" x14ac:dyDescent="0.35">
      <c r="A3510">
        <v>300.47800000000001</v>
      </c>
      <c r="B3510">
        <v>-132.51300000000001</v>
      </c>
      <c r="C3510">
        <v>3.2010000000000001</v>
      </c>
      <c r="F3510">
        <v>300.47800000000001</v>
      </c>
      <c r="G3510">
        <f t="shared" si="54"/>
        <v>-589.44697686000006</v>
      </c>
      <c r="H3510">
        <v>3.2010000000000001</v>
      </c>
      <c r="T3510">
        <v>350.73399999999998</v>
      </c>
      <c r="U3510">
        <v>79.027289999999994</v>
      </c>
    </row>
    <row r="3511" spans="1:21" x14ac:dyDescent="0.35">
      <c r="A3511">
        <v>300.57900000000001</v>
      </c>
      <c r="B3511">
        <v>-132.56899999999999</v>
      </c>
      <c r="C3511">
        <v>3.2010000000000001</v>
      </c>
      <c r="F3511">
        <v>300.57900000000001</v>
      </c>
      <c r="G3511">
        <f t="shared" si="54"/>
        <v>-589.69607717999997</v>
      </c>
      <c r="H3511">
        <v>3.2010000000000001</v>
      </c>
      <c r="T3511">
        <v>350.834</v>
      </c>
      <c r="U3511">
        <v>79.001369999999994</v>
      </c>
    </row>
    <row r="3512" spans="1:21" x14ac:dyDescent="0.35">
      <c r="A3512">
        <v>300.67899999999997</v>
      </c>
      <c r="B3512">
        <v>-132.43100000000001</v>
      </c>
      <c r="C3512">
        <v>3.2010000000000001</v>
      </c>
      <c r="F3512">
        <v>300.67899999999997</v>
      </c>
      <c r="G3512">
        <f t="shared" si="54"/>
        <v>-589.08222282000008</v>
      </c>
      <c r="H3512">
        <v>3.2010000000000001</v>
      </c>
      <c r="T3512">
        <v>350.93400000000003</v>
      </c>
      <c r="U3512">
        <v>79.003</v>
      </c>
    </row>
    <row r="3513" spans="1:21" x14ac:dyDescent="0.35">
      <c r="A3513">
        <v>300.779</v>
      </c>
      <c r="B3513">
        <v>-132.48400000000001</v>
      </c>
      <c r="C3513">
        <v>3.2010000000000001</v>
      </c>
      <c r="F3513">
        <v>300.779</v>
      </c>
      <c r="G3513">
        <f t="shared" si="54"/>
        <v>-589.31797848000008</v>
      </c>
      <c r="H3513">
        <v>3.2010000000000001</v>
      </c>
      <c r="T3513">
        <v>351.03300000000002</v>
      </c>
      <c r="U3513">
        <v>79.017560000000003</v>
      </c>
    </row>
    <row r="3514" spans="1:21" x14ac:dyDescent="0.35">
      <c r="A3514">
        <v>300.87900000000002</v>
      </c>
      <c r="B3514">
        <v>-132.38999999999999</v>
      </c>
      <c r="C3514">
        <v>3.2010000000000001</v>
      </c>
      <c r="F3514">
        <v>300.87900000000002</v>
      </c>
      <c r="G3514">
        <f t="shared" si="54"/>
        <v>-588.89984579999998</v>
      </c>
      <c r="H3514">
        <v>3.2010000000000001</v>
      </c>
      <c r="T3514">
        <v>351.13400000000001</v>
      </c>
      <c r="U3514">
        <v>79.025009999999995</v>
      </c>
    </row>
    <row r="3515" spans="1:21" x14ac:dyDescent="0.35">
      <c r="A3515">
        <v>300.97899999999998</v>
      </c>
      <c r="B3515">
        <v>-132.447</v>
      </c>
      <c r="C3515">
        <v>3.202</v>
      </c>
      <c r="F3515">
        <v>300.97899999999998</v>
      </c>
      <c r="G3515">
        <f t="shared" si="54"/>
        <v>-589.15339433999998</v>
      </c>
      <c r="H3515">
        <v>3.202</v>
      </c>
      <c r="T3515">
        <v>351.23399999999998</v>
      </c>
      <c r="U3515">
        <v>79.025210000000001</v>
      </c>
    </row>
    <row r="3516" spans="1:21" x14ac:dyDescent="0.35">
      <c r="A3516">
        <v>301.07900000000001</v>
      </c>
      <c r="B3516">
        <v>-132.553</v>
      </c>
      <c r="C3516">
        <v>3.202</v>
      </c>
      <c r="F3516">
        <v>301.07900000000001</v>
      </c>
      <c r="G3516">
        <f t="shared" si="54"/>
        <v>-589.62490565999997</v>
      </c>
      <c r="H3516">
        <v>3.202</v>
      </c>
      <c r="T3516">
        <v>351.334</v>
      </c>
      <c r="U3516">
        <v>79.02252</v>
      </c>
    </row>
    <row r="3517" spans="1:21" x14ac:dyDescent="0.35">
      <c r="A3517">
        <v>301.17899999999997</v>
      </c>
      <c r="B3517">
        <v>-132.67599999999999</v>
      </c>
      <c r="C3517">
        <v>3.202</v>
      </c>
      <c r="F3517">
        <v>301.17899999999997</v>
      </c>
      <c r="G3517">
        <f t="shared" si="54"/>
        <v>-590.17203671999994</v>
      </c>
      <c r="H3517">
        <v>3.202</v>
      </c>
      <c r="T3517">
        <v>351.43400000000003</v>
      </c>
      <c r="U3517">
        <v>79.067959999999999</v>
      </c>
    </row>
    <row r="3518" spans="1:21" x14ac:dyDescent="0.35">
      <c r="A3518">
        <v>301.29599999999999</v>
      </c>
      <c r="B3518">
        <v>-132.6</v>
      </c>
      <c r="C3518">
        <v>3.202</v>
      </c>
      <c r="F3518">
        <v>301.29599999999999</v>
      </c>
      <c r="G3518">
        <f t="shared" si="54"/>
        <v>-589.83397200000002</v>
      </c>
      <c r="H3518">
        <v>3.202</v>
      </c>
      <c r="T3518">
        <v>351.53300000000002</v>
      </c>
      <c r="U3518">
        <v>79.073229999999995</v>
      </c>
    </row>
    <row r="3519" spans="1:21" x14ac:dyDescent="0.35">
      <c r="A3519">
        <v>301.37799999999999</v>
      </c>
      <c r="B3519">
        <v>-132.59299999999999</v>
      </c>
      <c r="C3519">
        <v>3.202</v>
      </c>
      <c r="F3519">
        <v>301.37799999999999</v>
      </c>
      <c r="G3519">
        <f t="shared" si="54"/>
        <v>-589.80283445999999</v>
      </c>
      <c r="H3519">
        <v>3.202</v>
      </c>
      <c r="T3519">
        <v>351.63400000000001</v>
      </c>
      <c r="U3519">
        <v>79.080510000000004</v>
      </c>
    </row>
    <row r="3520" spans="1:21" x14ac:dyDescent="0.35">
      <c r="A3520">
        <v>301.47899999999998</v>
      </c>
      <c r="B3520">
        <v>-132.64699999999999</v>
      </c>
      <c r="C3520">
        <v>3.2010000000000001</v>
      </c>
      <c r="F3520">
        <v>301.47899999999998</v>
      </c>
      <c r="G3520">
        <f t="shared" si="54"/>
        <v>-590.04303833999995</v>
      </c>
      <c r="H3520">
        <v>3.2010000000000001</v>
      </c>
      <c r="T3520">
        <v>351.733</v>
      </c>
      <c r="U3520">
        <v>79.043360000000007</v>
      </c>
    </row>
    <row r="3521" spans="1:21" x14ac:dyDescent="0.35">
      <c r="A3521">
        <v>301.57799999999997</v>
      </c>
      <c r="B3521">
        <v>-132.71899999999999</v>
      </c>
      <c r="C3521">
        <v>3.2010000000000001</v>
      </c>
      <c r="F3521">
        <v>301.57799999999997</v>
      </c>
      <c r="G3521">
        <f t="shared" si="54"/>
        <v>-590.36331017999998</v>
      </c>
      <c r="H3521">
        <v>3.2010000000000001</v>
      </c>
      <c r="T3521">
        <v>351.834</v>
      </c>
      <c r="U3521">
        <v>79.008759999999995</v>
      </c>
    </row>
    <row r="3522" spans="1:21" x14ac:dyDescent="0.35">
      <c r="A3522">
        <v>301.678</v>
      </c>
      <c r="B3522">
        <v>-132.80099999999999</v>
      </c>
      <c r="C3522">
        <v>3.2010000000000001</v>
      </c>
      <c r="F3522">
        <v>301.678</v>
      </c>
      <c r="G3522">
        <f t="shared" si="54"/>
        <v>-590.72806421999996</v>
      </c>
      <c r="H3522">
        <v>3.2010000000000001</v>
      </c>
      <c r="T3522">
        <v>351.93400000000003</v>
      </c>
      <c r="U3522">
        <v>78.967650000000006</v>
      </c>
    </row>
    <row r="3523" spans="1:21" x14ac:dyDescent="0.35">
      <c r="A3523">
        <v>301.79500000000002</v>
      </c>
      <c r="B3523">
        <v>-132.816</v>
      </c>
      <c r="C3523">
        <v>3.2010000000000001</v>
      </c>
      <c r="F3523">
        <v>301.79500000000002</v>
      </c>
      <c r="G3523">
        <f t="shared" ref="G3523:G3586" si="55">B3523*4.44822</f>
        <v>-590.79478752</v>
      </c>
      <c r="H3523">
        <v>3.2010000000000001</v>
      </c>
      <c r="T3523">
        <v>352.03300000000002</v>
      </c>
      <c r="U3523">
        <v>78.943250000000006</v>
      </c>
    </row>
    <row r="3524" spans="1:21" x14ac:dyDescent="0.35">
      <c r="A3524">
        <v>301.88600000000002</v>
      </c>
      <c r="B3524">
        <v>-132.613</v>
      </c>
      <c r="C3524">
        <v>3.2010000000000001</v>
      </c>
      <c r="F3524">
        <v>301.88600000000002</v>
      </c>
      <c r="G3524">
        <f t="shared" si="55"/>
        <v>-589.89179885999999</v>
      </c>
      <c r="H3524">
        <v>3.2010000000000001</v>
      </c>
      <c r="T3524">
        <v>352.13400000000001</v>
      </c>
      <c r="U3524">
        <v>78.937579999999997</v>
      </c>
    </row>
    <row r="3525" spans="1:21" x14ac:dyDescent="0.35">
      <c r="A3525">
        <v>301.97800000000001</v>
      </c>
      <c r="B3525">
        <v>-132.524</v>
      </c>
      <c r="C3525">
        <v>3.202</v>
      </c>
      <c r="F3525">
        <v>301.97800000000001</v>
      </c>
      <c r="G3525">
        <f t="shared" si="55"/>
        <v>-589.49590727999998</v>
      </c>
      <c r="H3525">
        <v>3.202</v>
      </c>
      <c r="T3525">
        <v>352.233</v>
      </c>
      <c r="U3525">
        <v>78.912080000000003</v>
      </c>
    </row>
    <row r="3526" spans="1:21" x14ac:dyDescent="0.35">
      <c r="A3526">
        <v>302.07900000000001</v>
      </c>
      <c r="B3526">
        <v>-132.63499999999999</v>
      </c>
      <c r="C3526">
        <v>3.2029999999999998</v>
      </c>
      <c r="F3526">
        <v>302.07900000000001</v>
      </c>
      <c r="G3526">
        <f t="shared" si="55"/>
        <v>-589.98965969999995</v>
      </c>
      <c r="H3526">
        <v>3.2029999999999998</v>
      </c>
      <c r="T3526">
        <v>352.33300000000003</v>
      </c>
      <c r="U3526">
        <v>78.961680000000001</v>
      </c>
    </row>
    <row r="3527" spans="1:21" x14ac:dyDescent="0.35">
      <c r="A3527">
        <v>302.178</v>
      </c>
      <c r="B3527">
        <v>-132.61500000000001</v>
      </c>
      <c r="C3527">
        <v>3.202</v>
      </c>
      <c r="F3527">
        <v>302.178</v>
      </c>
      <c r="G3527">
        <f t="shared" si="55"/>
        <v>-589.90069530000005</v>
      </c>
      <c r="H3527">
        <v>3.202</v>
      </c>
      <c r="T3527">
        <v>352.43299999999999</v>
      </c>
      <c r="U3527">
        <v>78.953289999999996</v>
      </c>
    </row>
    <row r="3528" spans="1:21" x14ac:dyDescent="0.35">
      <c r="A3528">
        <v>302.27800000000002</v>
      </c>
      <c r="B3528">
        <v>-132.529</v>
      </c>
      <c r="C3528">
        <v>3.202</v>
      </c>
      <c r="F3528">
        <v>302.27800000000002</v>
      </c>
      <c r="G3528">
        <f t="shared" si="55"/>
        <v>-589.51814837999996</v>
      </c>
      <c r="H3528">
        <v>3.202</v>
      </c>
      <c r="T3528">
        <v>352.53300000000002</v>
      </c>
      <c r="U3528">
        <v>78.935469999999995</v>
      </c>
    </row>
    <row r="3529" spans="1:21" x14ac:dyDescent="0.35">
      <c r="A3529">
        <v>302.37799999999999</v>
      </c>
      <c r="B3529">
        <v>-132.58799999999999</v>
      </c>
      <c r="C3529">
        <v>3.2010000000000001</v>
      </c>
      <c r="F3529">
        <v>302.37799999999999</v>
      </c>
      <c r="G3529">
        <f t="shared" si="55"/>
        <v>-589.78059336000001</v>
      </c>
      <c r="H3529">
        <v>3.2010000000000001</v>
      </c>
      <c r="T3529">
        <v>352.63400000000001</v>
      </c>
      <c r="U3529">
        <v>78.912989999999994</v>
      </c>
    </row>
    <row r="3530" spans="1:21" x14ac:dyDescent="0.35">
      <c r="A3530">
        <v>302.47800000000001</v>
      </c>
      <c r="B3530">
        <v>-132.61099999999999</v>
      </c>
      <c r="C3530">
        <v>3.202</v>
      </c>
      <c r="F3530">
        <v>302.47800000000001</v>
      </c>
      <c r="G3530">
        <f t="shared" si="55"/>
        <v>-589.88290241999994</v>
      </c>
      <c r="H3530">
        <v>3.202</v>
      </c>
      <c r="T3530">
        <v>352.733</v>
      </c>
      <c r="U3530">
        <v>78.887259999999998</v>
      </c>
    </row>
    <row r="3531" spans="1:21" x14ac:dyDescent="0.35">
      <c r="A3531">
        <v>302.57900000000001</v>
      </c>
      <c r="B3531">
        <v>-132.65600000000001</v>
      </c>
      <c r="C3531">
        <v>3.2010000000000001</v>
      </c>
      <c r="F3531">
        <v>302.57900000000001</v>
      </c>
      <c r="G3531">
        <f t="shared" si="55"/>
        <v>-590.08307232000004</v>
      </c>
      <c r="H3531">
        <v>3.2010000000000001</v>
      </c>
      <c r="T3531">
        <v>352.834</v>
      </c>
      <c r="U3531">
        <v>78.919979999999995</v>
      </c>
    </row>
    <row r="3532" spans="1:21" x14ac:dyDescent="0.35">
      <c r="A3532">
        <v>302.67899999999997</v>
      </c>
      <c r="B3532">
        <v>-132.63300000000001</v>
      </c>
      <c r="C3532">
        <v>3.2010000000000001</v>
      </c>
      <c r="F3532">
        <v>302.67899999999997</v>
      </c>
      <c r="G3532">
        <f t="shared" si="55"/>
        <v>-589.98076326</v>
      </c>
      <c r="H3532">
        <v>3.2010000000000001</v>
      </c>
      <c r="T3532">
        <v>352.93400000000003</v>
      </c>
      <c r="U3532">
        <v>78.908630000000002</v>
      </c>
    </row>
    <row r="3533" spans="1:21" x14ac:dyDescent="0.35">
      <c r="A3533">
        <v>302.78300000000002</v>
      </c>
      <c r="B3533">
        <v>-132.60599999999999</v>
      </c>
      <c r="C3533">
        <v>3.2010000000000001</v>
      </c>
      <c r="F3533">
        <v>302.78300000000002</v>
      </c>
      <c r="G3533">
        <f t="shared" si="55"/>
        <v>-589.86066131999996</v>
      </c>
      <c r="H3533">
        <v>3.2010000000000001</v>
      </c>
      <c r="T3533">
        <v>353.03399999999999</v>
      </c>
      <c r="U3533">
        <v>78.88673</v>
      </c>
    </row>
    <row r="3534" spans="1:21" x14ac:dyDescent="0.35">
      <c r="A3534">
        <v>302.87900000000002</v>
      </c>
      <c r="B3534">
        <v>-132.72</v>
      </c>
      <c r="C3534">
        <v>3.202</v>
      </c>
      <c r="F3534">
        <v>302.87900000000002</v>
      </c>
      <c r="G3534">
        <f t="shared" si="55"/>
        <v>-590.36775839999996</v>
      </c>
      <c r="H3534">
        <v>3.202</v>
      </c>
      <c r="T3534">
        <v>353.13400000000001</v>
      </c>
      <c r="U3534">
        <v>78.901690000000002</v>
      </c>
    </row>
    <row r="3535" spans="1:21" x14ac:dyDescent="0.35">
      <c r="A3535">
        <v>302.97899999999998</v>
      </c>
      <c r="B3535">
        <v>-132.74700000000001</v>
      </c>
      <c r="C3535">
        <v>3.2010000000000001</v>
      </c>
      <c r="F3535">
        <v>302.97899999999998</v>
      </c>
      <c r="G3535">
        <f t="shared" si="55"/>
        <v>-590.48786034000011</v>
      </c>
      <c r="H3535">
        <v>3.2010000000000001</v>
      </c>
      <c r="T3535">
        <v>353.233</v>
      </c>
      <c r="U3535">
        <v>78.915729999999996</v>
      </c>
    </row>
    <row r="3536" spans="1:21" x14ac:dyDescent="0.35">
      <c r="A3536">
        <v>303.07900000000001</v>
      </c>
      <c r="B3536">
        <v>-132.66999999999999</v>
      </c>
      <c r="C3536">
        <v>3.2029999999999998</v>
      </c>
      <c r="F3536">
        <v>303.07900000000001</v>
      </c>
      <c r="G3536">
        <f t="shared" si="55"/>
        <v>-590.14534739999999</v>
      </c>
      <c r="H3536">
        <v>3.2029999999999998</v>
      </c>
      <c r="T3536">
        <v>353.33300000000003</v>
      </c>
      <c r="U3536">
        <v>78.929540000000003</v>
      </c>
    </row>
    <row r="3537" spans="1:21" x14ac:dyDescent="0.35">
      <c r="A3537">
        <v>303.17899999999997</v>
      </c>
      <c r="B3537">
        <v>-132.71</v>
      </c>
      <c r="C3537">
        <v>3.202</v>
      </c>
      <c r="F3537">
        <v>303.17899999999997</v>
      </c>
      <c r="G3537">
        <f t="shared" si="55"/>
        <v>-590.32327620000001</v>
      </c>
      <c r="H3537">
        <v>3.202</v>
      </c>
      <c r="T3537">
        <v>353.43299999999999</v>
      </c>
      <c r="U3537">
        <v>78.931650000000005</v>
      </c>
    </row>
    <row r="3538" spans="1:21" x14ac:dyDescent="0.35">
      <c r="A3538">
        <v>303.279</v>
      </c>
      <c r="B3538">
        <v>-132.751</v>
      </c>
      <c r="C3538">
        <v>3.202</v>
      </c>
      <c r="F3538">
        <v>303.279</v>
      </c>
      <c r="G3538">
        <f t="shared" si="55"/>
        <v>-590.50565322</v>
      </c>
      <c r="H3538">
        <v>3.202</v>
      </c>
      <c r="T3538">
        <v>353.53300000000002</v>
      </c>
      <c r="U3538">
        <v>78.93177</v>
      </c>
    </row>
    <row r="3539" spans="1:21" x14ac:dyDescent="0.35">
      <c r="A3539">
        <v>303.37900000000002</v>
      </c>
      <c r="B3539">
        <v>-132.63800000000001</v>
      </c>
      <c r="C3539">
        <v>3.202</v>
      </c>
      <c r="F3539">
        <v>303.37900000000002</v>
      </c>
      <c r="G3539">
        <f t="shared" si="55"/>
        <v>-590.00300435999998</v>
      </c>
      <c r="H3539">
        <v>3.202</v>
      </c>
      <c r="T3539">
        <v>353.63299999999998</v>
      </c>
      <c r="U3539">
        <v>78.959519999999998</v>
      </c>
    </row>
    <row r="3540" spans="1:21" x14ac:dyDescent="0.35">
      <c r="A3540">
        <v>303.47899999999998</v>
      </c>
      <c r="B3540">
        <v>-132.65899999999999</v>
      </c>
      <c r="C3540">
        <v>3.202</v>
      </c>
      <c r="F3540">
        <v>303.47899999999998</v>
      </c>
      <c r="G3540">
        <f t="shared" si="55"/>
        <v>-590.09641697999996</v>
      </c>
      <c r="H3540">
        <v>3.202</v>
      </c>
      <c r="T3540">
        <v>353.73200000000003</v>
      </c>
      <c r="U3540">
        <v>78.968639999999994</v>
      </c>
    </row>
    <row r="3541" spans="1:21" x14ac:dyDescent="0.35">
      <c r="A3541">
        <v>303.57799999999997</v>
      </c>
      <c r="B3541">
        <v>-132.518</v>
      </c>
      <c r="C3541">
        <v>3.202</v>
      </c>
      <c r="F3541">
        <v>303.57799999999997</v>
      </c>
      <c r="G3541">
        <f t="shared" si="55"/>
        <v>-589.46921796000004</v>
      </c>
      <c r="H3541">
        <v>3.202</v>
      </c>
      <c r="T3541">
        <v>353.83300000000003</v>
      </c>
      <c r="U3541">
        <v>79.013459999999995</v>
      </c>
    </row>
    <row r="3542" spans="1:21" x14ac:dyDescent="0.35">
      <c r="A3542">
        <v>303.67899999999997</v>
      </c>
      <c r="B3542">
        <v>-132.45500000000001</v>
      </c>
      <c r="C3542">
        <v>3.202</v>
      </c>
      <c r="F3542">
        <v>303.67899999999997</v>
      </c>
      <c r="G3542">
        <f t="shared" si="55"/>
        <v>-589.18898010000009</v>
      </c>
      <c r="H3542">
        <v>3.202</v>
      </c>
      <c r="T3542">
        <v>353.93200000000002</v>
      </c>
      <c r="U3542">
        <v>78.985280000000003</v>
      </c>
    </row>
    <row r="3543" spans="1:21" x14ac:dyDescent="0.35">
      <c r="A3543">
        <v>303.77800000000002</v>
      </c>
      <c r="B3543">
        <v>-132.53100000000001</v>
      </c>
      <c r="C3543">
        <v>3.2010000000000001</v>
      </c>
      <c r="F3543">
        <v>303.77800000000002</v>
      </c>
      <c r="G3543">
        <f t="shared" si="55"/>
        <v>-589.52704482000001</v>
      </c>
      <c r="H3543">
        <v>3.2010000000000001</v>
      </c>
      <c r="T3543">
        <v>354.03300000000002</v>
      </c>
      <c r="U3543">
        <v>78.998459999999994</v>
      </c>
    </row>
    <row r="3544" spans="1:21" x14ac:dyDescent="0.35">
      <c r="A3544">
        <v>303.87799999999999</v>
      </c>
      <c r="B3544">
        <v>-132.607</v>
      </c>
      <c r="C3544">
        <v>3.2010000000000001</v>
      </c>
      <c r="F3544">
        <v>303.87799999999999</v>
      </c>
      <c r="G3544">
        <f t="shared" si="55"/>
        <v>-589.86510954000005</v>
      </c>
      <c r="H3544">
        <v>3.2010000000000001</v>
      </c>
      <c r="T3544">
        <v>354.13299999999998</v>
      </c>
      <c r="U3544">
        <v>78.965100000000007</v>
      </c>
    </row>
    <row r="3545" spans="1:21" x14ac:dyDescent="0.35">
      <c r="A3545">
        <v>303.97800000000001</v>
      </c>
      <c r="B3545">
        <v>-132.66</v>
      </c>
      <c r="C3545">
        <v>3.2040000000000002</v>
      </c>
      <c r="F3545">
        <v>303.97800000000001</v>
      </c>
      <c r="G3545">
        <f t="shared" si="55"/>
        <v>-590.10086520000004</v>
      </c>
      <c r="H3545">
        <v>3.2040000000000002</v>
      </c>
      <c r="T3545">
        <v>354.233</v>
      </c>
      <c r="U3545">
        <v>78.944159999999997</v>
      </c>
    </row>
    <row r="3546" spans="1:21" x14ac:dyDescent="0.35">
      <c r="A3546">
        <v>304.08999999999997</v>
      </c>
      <c r="B3546">
        <v>-132.83600000000001</v>
      </c>
      <c r="C3546">
        <v>3.2</v>
      </c>
      <c r="F3546">
        <v>304.08999999999997</v>
      </c>
      <c r="G3546">
        <f t="shared" si="55"/>
        <v>-590.88375192000001</v>
      </c>
      <c r="H3546">
        <v>3.2</v>
      </c>
      <c r="T3546">
        <v>354.334</v>
      </c>
      <c r="U3546">
        <v>78.933760000000007</v>
      </c>
    </row>
    <row r="3547" spans="1:21" x14ac:dyDescent="0.35">
      <c r="A3547">
        <v>304.17899999999997</v>
      </c>
      <c r="B3547">
        <v>-132.73500000000001</v>
      </c>
      <c r="C3547">
        <v>3.2</v>
      </c>
      <c r="F3547">
        <v>304.17899999999997</v>
      </c>
      <c r="G3547">
        <f t="shared" si="55"/>
        <v>-590.43448170000011</v>
      </c>
      <c r="H3547">
        <v>3.2</v>
      </c>
      <c r="T3547">
        <v>354.43299999999999</v>
      </c>
      <c r="U3547">
        <v>78.887889999999999</v>
      </c>
    </row>
    <row r="3548" spans="1:21" x14ac:dyDescent="0.35">
      <c r="A3548">
        <v>304.27999999999997</v>
      </c>
      <c r="B3548">
        <v>-132.62700000000001</v>
      </c>
      <c r="C3548">
        <v>3.2010000000000001</v>
      </c>
      <c r="F3548">
        <v>304.27999999999997</v>
      </c>
      <c r="G3548">
        <f t="shared" si="55"/>
        <v>-589.95407394000006</v>
      </c>
      <c r="H3548">
        <v>3.2010000000000001</v>
      </c>
      <c r="T3548">
        <v>354.53399999999999</v>
      </c>
      <c r="U3548">
        <v>78.867699999999999</v>
      </c>
    </row>
    <row r="3549" spans="1:21" x14ac:dyDescent="0.35">
      <c r="A3549">
        <v>304.39100000000002</v>
      </c>
      <c r="B3549">
        <v>-132.744</v>
      </c>
      <c r="C3549">
        <v>3.202</v>
      </c>
      <c r="F3549">
        <v>304.39100000000002</v>
      </c>
      <c r="G3549">
        <f t="shared" si="55"/>
        <v>-590.47451567999997</v>
      </c>
      <c r="H3549">
        <v>3.202</v>
      </c>
      <c r="T3549">
        <v>354.63299999999998</v>
      </c>
      <c r="U3549">
        <v>78.896979999999999</v>
      </c>
    </row>
    <row r="3550" spans="1:21" x14ac:dyDescent="0.35">
      <c r="A3550">
        <v>304.47899999999998</v>
      </c>
      <c r="B3550">
        <v>-132.602</v>
      </c>
      <c r="C3550">
        <v>3.202</v>
      </c>
      <c r="F3550">
        <v>304.47899999999998</v>
      </c>
      <c r="G3550">
        <f t="shared" si="55"/>
        <v>-589.84286844000007</v>
      </c>
      <c r="H3550">
        <v>3.202</v>
      </c>
      <c r="T3550">
        <v>354.733</v>
      </c>
      <c r="U3550">
        <v>78.928200000000004</v>
      </c>
    </row>
    <row r="3551" spans="1:21" x14ac:dyDescent="0.35">
      <c r="A3551">
        <v>304.57900000000001</v>
      </c>
      <c r="B3551">
        <v>-132.566</v>
      </c>
      <c r="C3551">
        <v>3.202</v>
      </c>
      <c r="F3551">
        <v>304.57900000000001</v>
      </c>
      <c r="G3551">
        <f t="shared" si="55"/>
        <v>-589.68273252000006</v>
      </c>
      <c r="H3551">
        <v>3.202</v>
      </c>
      <c r="T3551">
        <v>354.83300000000003</v>
      </c>
      <c r="U3551">
        <v>78.922550000000001</v>
      </c>
    </row>
    <row r="3552" spans="1:21" x14ac:dyDescent="0.35">
      <c r="A3552">
        <v>304.67899999999997</v>
      </c>
      <c r="B3552">
        <v>-132.45500000000001</v>
      </c>
      <c r="C3552">
        <v>3.202</v>
      </c>
      <c r="F3552">
        <v>304.67899999999997</v>
      </c>
      <c r="G3552">
        <f t="shared" si="55"/>
        <v>-589.18898010000009</v>
      </c>
      <c r="H3552">
        <v>3.202</v>
      </c>
      <c r="T3552">
        <v>354.93200000000002</v>
      </c>
      <c r="U3552">
        <v>78.955060000000003</v>
      </c>
    </row>
    <row r="3553" spans="1:21" x14ac:dyDescent="0.35">
      <c r="A3553">
        <v>304.779</v>
      </c>
      <c r="B3553">
        <v>-132.47900000000001</v>
      </c>
      <c r="C3553">
        <v>3.2010000000000001</v>
      </c>
      <c r="F3553">
        <v>304.779</v>
      </c>
      <c r="G3553">
        <f t="shared" si="55"/>
        <v>-589.29573738000011</v>
      </c>
      <c r="H3553">
        <v>3.2010000000000001</v>
      </c>
      <c r="T3553">
        <v>355.03399999999999</v>
      </c>
      <c r="U3553">
        <v>78.981089999999995</v>
      </c>
    </row>
    <row r="3554" spans="1:21" x14ac:dyDescent="0.35">
      <c r="A3554">
        <v>304.87799999999999</v>
      </c>
      <c r="B3554">
        <v>-132.59299999999999</v>
      </c>
      <c r="C3554">
        <v>3.202</v>
      </c>
      <c r="F3554">
        <v>304.87799999999999</v>
      </c>
      <c r="G3554">
        <f t="shared" si="55"/>
        <v>-589.80283445999999</v>
      </c>
      <c r="H3554">
        <v>3.202</v>
      </c>
      <c r="T3554">
        <v>355.13299999999998</v>
      </c>
      <c r="U3554">
        <v>78.953879999999998</v>
      </c>
    </row>
    <row r="3555" spans="1:21" x14ac:dyDescent="0.35">
      <c r="A3555">
        <v>304.97800000000001</v>
      </c>
      <c r="B3555">
        <v>-132.572</v>
      </c>
      <c r="C3555">
        <v>3.2029999999999998</v>
      </c>
      <c r="F3555">
        <v>304.97800000000001</v>
      </c>
      <c r="G3555">
        <f t="shared" si="55"/>
        <v>-589.70942184</v>
      </c>
      <c r="H3555">
        <v>3.2029999999999998</v>
      </c>
      <c r="T3555">
        <v>355.233</v>
      </c>
      <c r="U3555">
        <v>78.956950000000006</v>
      </c>
    </row>
    <row r="3556" spans="1:21" x14ac:dyDescent="0.35">
      <c r="A3556">
        <v>305.08800000000002</v>
      </c>
      <c r="B3556">
        <v>-132.636</v>
      </c>
      <c r="C3556">
        <v>3.2010000000000001</v>
      </c>
      <c r="F3556">
        <v>305.08800000000002</v>
      </c>
      <c r="G3556">
        <f t="shared" si="55"/>
        <v>-589.99410792000003</v>
      </c>
      <c r="H3556">
        <v>3.2010000000000001</v>
      </c>
      <c r="T3556">
        <v>355.33300000000003</v>
      </c>
      <c r="U3556">
        <v>78.873059999999995</v>
      </c>
    </row>
    <row r="3557" spans="1:21" x14ac:dyDescent="0.35">
      <c r="A3557">
        <v>305.18200000000002</v>
      </c>
      <c r="B3557">
        <v>-132.626</v>
      </c>
      <c r="C3557">
        <v>3.2029999999999998</v>
      </c>
      <c r="F3557">
        <v>305.18200000000002</v>
      </c>
      <c r="G3557">
        <f t="shared" si="55"/>
        <v>-589.94962572000009</v>
      </c>
      <c r="H3557">
        <v>3.2029999999999998</v>
      </c>
      <c r="T3557">
        <v>355.43200000000002</v>
      </c>
      <c r="U3557">
        <v>78.853639999999999</v>
      </c>
    </row>
    <row r="3558" spans="1:21" x14ac:dyDescent="0.35">
      <c r="A3558">
        <v>305.28800000000001</v>
      </c>
      <c r="B3558">
        <v>-132.601</v>
      </c>
      <c r="C3558">
        <v>3.202</v>
      </c>
      <c r="F3558">
        <v>305.28800000000001</v>
      </c>
      <c r="G3558">
        <f t="shared" si="55"/>
        <v>-589.83842021999999</v>
      </c>
      <c r="H3558">
        <v>3.202</v>
      </c>
      <c r="T3558">
        <v>355.53300000000002</v>
      </c>
      <c r="U3558">
        <v>78.861940000000004</v>
      </c>
    </row>
    <row r="3559" spans="1:21" x14ac:dyDescent="0.35">
      <c r="A3559">
        <v>305.38200000000001</v>
      </c>
      <c r="B3559">
        <v>-132.517</v>
      </c>
      <c r="C3559">
        <v>3.202</v>
      </c>
      <c r="F3559">
        <v>305.38200000000001</v>
      </c>
      <c r="G3559">
        <f t="shared" si="55"/>
        <v>-589.46476973999995</v>
      </c>
      <c r="H3559">
        <v>3.202</v>
      </c>
      <c r="T3559">
        <v>355.63200000000001</v>
      </c>
      <c r="U3559">
        <v>78.801959999999994</v>
      </c>
    </row>
    <row r="3560" spans="1:21" x14ac:dyDescent="0.35">
      <c r="A3560">
        <v>305.47800000000001</v>
      </c>
      <c r="B3560">
        <v>-132.62799999999999</v>
      </c>
      <c r="C3560">
        <v>3.202</v>
      </c>
      <c r="F3560">
        <v>305.47800000000001</v>
      </c>
      <c r="G3560">
        <f t="shared" si="55"/>
        <v>-589.95852215999992</v>
      </c>
      <c r="H3560">
        <v>3.202</v>
      </c>
      <c r="T3560">
        <v>355.733</v>
      </c>
      <c r="U3560">
        <v>78.821920000000006</v>
      </c>
    </row>
    <row r="3561" spans="1:21" x14ac:dyDescent="0.35">
      <c r="A3561">
        <v>305.57900000000001</v>
      </c>
      <c r="B3561">
        <v>-132.55500000000001</v>
      </c>
      <c r="C3561">
        <v>3.202</v>
      </c>
      <c r="F3561">
        <v>305.57900000000001</v>
      </c>
      <c r="G3561">
        <f t="shared" si="55"/>
        <v>-589.63380210000003</v>
      </c>
      <c r="H3561">
        <v>3.202</v>
      </c>
      <c r="T3561">
        <v>355.83300000000003</v>
      </c>
      <c r="U3561">
        <v>78.813940000000002</v>
      </c>
    </row>
    <row r="3562" spans="1:21" x14ac:dyDescent="0.35">
      <c r="A3562">
        <v>305.678</v>
      </c>
      <c r="B3562">
        <v>-132.57599999999999</v>
      </c>
      <c r="C3562">
        <v>3.202</v>
      </c>
      <c r="F3562">
        <v>305.678</v>
      </c>
      <c r="G3562">
        <f t="shared" si="55"/>
        <v>-589.72721472000001</v>
      </c>
      <c r="H3562">
        <v>3.202</v>
      </c>
      <c r="T3562">
        <v>355.93200000000002</v>
      </c>
      <c r="U3562">
        <v>78.860789999999994</v>
      </c>
    </row>
    <row r="3563" spans="1:21" x14ac:dyDescent="0.35">
      <c r="A3563">
        <v>305.779</v>
      </c>
      <c r="B3563">
        <v>-132.578</v>
      </c>
      <c r="C3563">
        <v>3.202</v>
      </c>
      <c r="F3563">
        <v>305.779</v>
      </c>
      <c r="G3563">
        <f t="shared" si="55"/>
        <v>-589.73611116000006</v>
      </c>
      <c r="H3563">
        <v>3.202</v>
      </c>
      <c r="T3563">
        <v>356.03300000000002</v>
      </c>
      <c r="U3563">
        <v>78.849320000000006</v>
      </c>
    </row>
    <row r="3564" spans="1:21" x14ac:dyDescent="0.35">
      <c r="A3564">
        <v>305.87900000000002</v>
      </c>
      <c r="B3564">
        <v>-132.53700000000001</v>
      </c>
      <c r="C3564">
        <v>3.202</v>
      </c>
      <c r="F3564">
        <v>305.87900000000002</v>
      </c>
      <c r="G3564">
        <f t="shared" si="55"/>
        <v>-589.55373414000007</v>
      </c>
      <c r="H3564">
        <v>3.202</v>
      </c>
      <c r="T3564">
        <v>356.13200000000001</v>
      </c>
      <c r="U3564">
        <v>78.818830000000005</v>
      </c>
    </row>
    <row r="3565" spans="1:21" x14ac:dyDescent="0.35">
      <c r="A3565">
        <v>305.995</v>
      </c>
      <c r="B3565">
        <v>-132.55500000000001</v>
      </c>
      <c r="C3565">
        <v>3.202</v>
      </c>
      <c r="F3565">
        <v>305.995</v>
      </c>
      <c r="G3565">
        <f t="shared" si="55"/>
        <v>-589.63380210000003</v>
      </c>
      <c r="H3565">
        <v>3.202</v>
      </c>
      <c r="T3565">
        <v>356.233</v>
      </c>
      <c r="U3565">
        <v>78.810659999999999</v>
      </c>
    </row>
    <row r="3566" spans="1:21" x14ac:dyDescent="0.35">
      <c r="A3566">
        <v>306.084</v>
      </c>
      <c r="B3566">
        <v>-132.62700000000001</v>
      </c>
      <c r="C3566">
        <v>3.202</v>
      </c>
      <c r="F3566">
        <v>306.084</v>
      </c>
      <c r="G3566">
        <f t="shared" si="55"/>
        <v>-589.95407394000006</v>
      </c>
      <c r="H3566">
        <v>3.202</v>
      </c>
      <c r="T3566">
        <v>356.33199999999999</v>
      </c>
      <c r="U3566">
        <v>78.801540000000003</v>
      </c>
    </row>
    <row r="3567" spans="1:21" x14ac:dyDescent="0.35">
      <c r="A3567">
        <v>306.185</v>
      </c>
      <c r="B3567">
        <v>-132.68199999999999</v>
      </c>
      <c r="C3567">
        <v>3.2029999999999998</v>
      </c>
      <c r="F3567">
        <v>306.185</v>
      </c>
      <c r="G3567">
        <f t="shared" si="55"/>
        <v>-590.19872604</v>
      </c>
      <c r="H3567">
        <v>3.2029999999999998</v>
      </c>
      <c r="T3567">
        <v>356.43200000000002</v>
      </c>
      <c r="U3567">
        <v>78.832599999999999</v>
      </c>
    </row>
    <row r="3568" spans="1:21" x14ac:dyDescent="0.35">
      <c r="A3568">
        <v>306.279</v>
      </c>
      <c r="B3568">
        <v>-132.595</v>
      </c>
      <c r="C3568">
        <v>3.202</v>
      </c>
      <c r="F3568">
        <v>306.279</v>
      </c>
      <c r="G3568">
        <f t="shared" si="55"/>
        <v>-589.81173090000004</v>
      </c>
      <c r="H3568">
        <v>3.202</v>
      </c>
      <c r="T3568">
        <v>356.53300000000002</v>
      </c>
      <c r="U3568">
        <v>78.850269999999995</v>
      </c>
    </row>
    <row r="3569" spans="1:21" x14ac:dyDescent="0.35">
      <c r="A3569">
        <v>306.37900000000002</v>
      </c>
      <c r="B3569">
        <v>-132.60599999999999</v>
      </c>
      <c r="C3569">
        <v>3.202</v>
      </c>
      <c r="F3569">
        <v>306.37900000000002</v>
      </c>
      <c r="G3569">
        <f t="shared" si="55"/>
        <v>-589.86066131999996</v>
      </c>
      <c r="H3569">
        <v>3.202</v>
      </c>
      <c r="T3569">
        <v>356.63200000000001</v>
      </c>
      <c r="U3569">
        <v>78.867109999999997</v>
      </c>
    </row>
    <row r="3570" spans="1:21" x14ac:dyDescent="0.35">
      <c r="A3570">
        <v>306.47899999999998</v>
      </c>
      <c r="B3570">
        <v>-132.584</v>
      </c>
      <c r="C3570">
        <v>3.202</v>
      </c>
      <c r="F3570">
        <v>306.47899999999998</v>
      </c>
      <c r="G3570">
        <f t="shared" si="55"/>
        <v>-589.76280048000001</v>
      </c>
      <c r="H3570">
        <v>3.202</v>
      </c>
      <c r="T3570">
        <v>356.73399999999998</v>
      </c>
      <c r="U3570">
        <v>78.890789999999996</v>
      </c>
    </row>
    <row r="3571" spans="1:21" x14ac:dyDescent="0.35">
      <c r="A3571">
        <v>306.58300000000003</v>
      </c>
      <c r="B3571">
        <v>-132.55000000000001</v>
      </c>
      <c r="C3571">
        <v>3.2029999999999998</v>
      </c>
      <c r="F3571">
        <v>306.58300000000003</v>
      </c>
      <c r="G3571">
        <f t="shared" si="55"/>
        <v>-589.61156100000005</v>
      </c>
      <c r="H3571">
        <v>3.2029999999999998</v>
      </c>
      <c r="T3571">
        <v>356.83300000000003</v>
      </c>
      <c r="U3571">
        <v>78.898870000000002</v>
      </c>
    </row>
    <row r="3572" spans="1:21" x14ac:dyDescent="0.35">
      <c r="A3572">
        <v>306.67899999999997</v>
      </c>
      <c r="B3572">
        <v>-132.47900000000001</v>
      </c>
      <c r="C3572">
        <v>3.202</v>
      </c>
      <c r="F3572">
        <v>306.67899999999997</v>
      </c>
      <c r="G3572">
        <f t="shared" si="55"/>
        <v>-589.29573738000011</v>
      </c>
      <c r="H3572">
        <v>3.202</v>
      </c>
      <c r="T3572">
        <v>356.93299999999999</v>
      </c>
      <c r="U3572">
        <v>78.882900000000006</v>
      </c>
    </row>
    <row r="3573" spans="1:21" x14ac:dyDescent="0.35">
      <c r="A3573">
        <v>306.77999999999997</v>
      </c>
      <c r="B3573">
        <v>-132.655</v>
      </c>
      <c r="C3573">
        <v>3.2029999999999998</v>
      </c>
      <c r="F3573">
        <v>306.77999999999997</v>
      </c>
      <c r="G3573">
        <f t="shared" si="55"/>
        <v>-590.07862410000007</v>
      </c>
      <c r="H3573">
        <v>3.2029999999999998</v>
      </c>
      <c r="T3573">
        <v>357.03300000000002</v>
      </c>
      <c r="U3573">
        <v>78.909739999999999</v>
      </c>
    </row>
    <row r="3574" spans="1:21" x14ac:dyDescent="0.35">
      <c r="A3574">
        <v>306.88</v>
      </c>
      <c r="B3574">
        <v>-132.578</v>
      </c>
      <c r="C3574">
        <v>3.2040000000000002</v>
      </c>
      <c r="F3574">
        <v>306.88</v>
      </c>
      <c r="G3574">
        <f t="shared" si="55"/>
        <v>-589.73611116000006</v>
      </c>
      <c r="H3574">
        <v>3.2040000000000002</v>
      </c>
      <c r="T3574">
        <v>357.13200000000001</v>
      </c>
      <c r="U3574">
        <v>78.838710000000006</v>
      </c>
    </row>
    <row r="3575" spans="1:21" x14ac:dyDescent="0.35">
      <c r="A3575">
        <v>306.99</v>
      </c>
      <c r="B3575">
        <v>-132.559</v>
      </c>
      <c r="C3575">
        <v>3.2029999999999998</v>
      </c>
      <c r="F3575">
        <v>306.99</v>
      </c>
      <c r="G3575">
        <f t="shared" si="55"/>
        <v>-589.65159498000003</v>
      </c>
      <c r="H3575">
        <v>3.2029999999999998</v>
      </c>
      <c r="T3575">
        <v>357.233</v>
      </c>
      <c r="U3575">
        <v>78.830299999999994</v>
      </c>
    </row>
    <row r="3576" spans="1:21" x14ac:dyDescent="0.35">
      <c r="A3576">
        <v>307.08</v>
      </c>
      <c r="B3576">
        <v>-132.78700000000001</v>
      </c>
      <c r="C3576">
        <v>3.2040000000000002</v>
      </c>
      <c r="F3576">
        <v>307.08</v>
      </c>
      <c r="G3576">
        <f t="shared" si="55"/>
        <v>-590.66578914000002</v>
      </c>
      <c r="H3576">
        <v>3.2040000000000002</v>
      </c>
      <c r="T3576">
        <v>357.33199999999999</v>
      </c>
      <c r="U3576">
        <v>78.885549999999995</v>
      </c>
    </row>
    <row r="3577" spans="1:21" x14ac:dyDescent="0.35">
      <c r="A3577">
        <v>307.18200000000002</v>
      </c>
      <c r="B3577">
        <v>-132.57900000000001</v>
      </c>
      <c r="C3577">
        <v>3.2029999999999998</v>
      </c>
      <c r="F3577">
        <v>307.18200000000002</v>
      </c>
      <c r="G3577">
        <f t="shared" si="55"/>
        <v>-589.74055938000004</v>
      </c>
      <c r="H3577">
        <v>3.2029999999999998</v>
      </c>
      <c r="T3577">
        <v>357.43200000000002</v>
      </c>
      <c r="U3577">
        <v>78.876189999999994</v>
      </c>
    </row>
    <row r="3578" spans="1:21" x14ac:dyDescent="0.35">
      <c r="A3578">
        <v>307.27999999999997</v>
      </c>
      <c r="B3578">
        <v>-132.56200000000001</v>
      </c>
      <c r="C3578">
        <v>3.202</v>
      </c>
      <c r="F3578">
        <v>307.27999999999997</v>
      </c>
      <c r="G3578">
        <f t="shared" si="55"/>
        <v>-589.66493964000006</v>
      </c>
      <c r="H3578">
        <v>3.202</v>
      </c>
      <c r="T3578">
        <v>357.53199999999998</v>
      </c>
      <c r="U3578">
        <v>78.846689999999995</v>
      </c>
    </row>
    <row r="3579" spans="1:21" x14ac:dyDescent="0.35">
      <c r="A3579">
        <v>307.38</v>
      </c>
      <c r="B3579">
        <v>-132.631</v>
      </c>
      <c r="C3579">
        <v>3.2029999999999998</v>
      </c>
      <c r="F3579">
        <v>307.38</v>
      </c>
      <c r="G3579">
        <f t="shared" si="55"/>
        <v>-589.97186682000006</v>
      </c>
      <c r="H3579">
        <v>3.2029999999999998</v>
      </c>
      <c r="T3579">
        <v>357.63099999999997</v>
      </c>
      <c r="U3579">
        <v>78.854140000000001</v>
      </c>
    </row>
    <row r="3580" spans="1:21" x14ac:dyDescent="0.35">
      <c r="A3580">
        <v>307.47899999999998</v>
      </c>
      <c r="B3580">
        <v>-132.71100000000001</v>
      </c>
      <c r="C3580">
        <v>3.2029999999999998</v>
      </c>
      <c r="F3580">
        <v>307.47899999999998</v>
      </c>
      <c r="G3580">
        <f t="shared" si="55"/>
        <v>-590.3277244200001</v>
      </c>
      <c r="H3580">
        <v>3.2029999999999998</v>
      </c>
      <c r="T3580">
        <v>357.73200000000003</v>
      </c>
      <c r="U3580">
        <v>78.877589999999998</v>
      </c>
    </row>
    <row r="3581" spans="1:21" x14ac:dyDescent="0.35">
      <c r="A3581">
        <v>307.59399999999999</v>
      </c>
      <c r="B3581">
        <v>-132.38399999999999</v>
      </c>
      <c r="C3581">
        <v>3.202</v>
      </c>
      <c r="F3581">
        <v>307.59399999999999</v>
      </c>
      <c r="G3581">
        <f t="shared" si="55"/>
        <v>-588.87315647999992</v>
      </c>
      <c r="H3581">
        <v>3.202</v>
      </c>
      <c r="T3581">
        <v>357.83100000000002</v>
      </c>
      <c r="U3581">
        <v>78.861320000000006</v>
      </c>
    </row>
    <row r="3582" spans="1:21" x14ac:dyDescent="0.35">
      <c r="A3582">
        <v>307.67899999999997</v>
      </c>
      <c r="B3582">
        <v>-132.51499999999999</v>
      </c>
      <c r="C3582">
        <v>3.2029999999999998</v>
      </c>
      <c r="F3582">
        <v>307.67899999999997</v>
      </c>
      <c r="G3582">
        <f t="shared" si="55"/>
        <v>-589.45587329999989</v>
      </c>
      <c r="H3582">
        <v>3.2029999999999998</v>
      </c>
      <c r="T3582">
        <v>357.93200000000002</v>
      </c>
      <c r="U3582">
        <v>78.876080000000002</v>
      </c>
    </row>
    <row r="3583" spans="1:21" x14ac:dyDescent="0.35">
      <c r="A3583">
        <v>307.779</v>
      </c>
      <c r="B3583">
        <v>-132.38499999999999</v>
      </c>
      <c r="C3583">
        <v>3.202</v>
      </c>
      <c r="F3583">
        <v>307.779</v>
      </c>
      <c r="G3583">
        <f t="shared" si="55"/>
        <v>-588.87760470000001</v>
      </c>
      <c r="H3583">
        <v>3.202</v>
      </c>
      <c r="T3583">
        <v>358.03199999999998</v>
      </c>
      <c r="U3583">
        <v>78.869630000000001</v>
      </c>
    </row>
    <row r="3584" spans="1:21" x14ac:dyDescent="0.35">
      <c r="A3584">
        <v>307.87900000000002</v>
      </c>
      <c r="B3584">
        <v>-132.46700000000001</v>
      </c>
      <c r="C3584">
        <v>3.2029999999999998</v>
      </c>
      <c r="F3584">
        <v>307.87900000000002</v>
      </c>
      <c r="G3584">
        <f t="shared" si="55"/>
        <v>-589.2423587400001</v>
      </c>
      <c r="H3584">
        <v>3.2029999999999998</v>
      </c>
      <c r="T3584">
        <v>358.13299999999998</v>
      </c>
      <c r="U3584">
        <v>78.861710000000002</v>
      </c>
    </row>
    <row r="3585" spans="1:21" x14ac:dyDescent="0.35">
      <c r="A3585">
        <v>307.99099999999999</v>
      </c>
      <c r="B3585">
        <v>-132.52000000000001</v>
      </c>
      <c r="C3585">
        <v>3.202</v>
      </c>
      <c r="F3585">
        <v>307.99099999999999</v>
      </c>
      <c r="G3585">
        <f t="shared" si="55"/>
        <v>-589.47811440000009</v>
      </c>
      <c r="H3585">
        <v>3.202</v>
      </c>
      <c r="T3585">
        <v>358.233</v>
      </c>
      <c r="U3585">
        <v>78.811390000000003</v>
      </c>
    </row>
    <row r="3586" spans="1:21" x14ac:dyDescent="0.35">
      <c r="A3586">
        <v>308.07900000000001</v>
      </c>
      <c r="B3586">
        <v>-132.53299999999999</v>
      </c>
      <c r="C3586">
        <v>3.202</v>
      </c>
      <c r="F3586">
        <v>308.07900000000001</v>
      </c>
      <c r="G3586">
        <f t="shared" si="55"/>
        <v>-589.53594125999996</v>
      </c>
      <c r="H3586">
        <v>3.202</v>
      </c>
      <c r="T3586">
        <v>358.33300000000003</v>
      </c>
      <c r="U3586">
        <v>78.842730000000003</v>
      </c>
    </row>
    <row r="3587" spans="1:21" x14ac:dyDescent="0.35">
      <c r="A3587">
        <v>308.18</v>
      </c>
      <c r="B3587">
        <v>-132.55000000000001</v>
      </c>
      <c r="C3587">
        <v>3.2029999999999998</v>
      </c>
      <c r="F3587">
        <v>308.18</v>
      </c>
      <c r="G3587">
        <f t="shared" ref="G3587:G3650" si="56">B3587*4.44822</f>
        <v>-589.61156100000005</v>
      </c>
      <c r="H3587">
        <v>3.2029999999999998</v>
      </c>
      <c r="T3587">
        <v>358.43299999999999</v>
      </c>
      <c r="U3587">
        <v>78.774019999999993</v>
      </c>
    </row>
    <row r="3588" spans="1:21" x14ac:dyDescent="0.35">
      <c r="A3588">
        <v>308.279</v>
      </c>
      <c r="B3588">
        <v>-132.39500000000001</v>
      </c>
      <c r="C3588">
        <v>3.2029999999999998</v>
      </c>
      <c r="F3588">
        <v>308.279</v>
      </c>
      <c r="G3588">
        <f t="shared" si="56"/>
        <v>-588.92208690000007</v>
      </c>
      <c r="H3588">
        <v>3.2029999999999998</v>
      </c>
      <c r="T3588">
        <v>358.53199999999998</v>
      </c>
      <c r="U3588">
        <v>78.782070000000004</v>
      </c>
    </row>
    <row r="3589" spans="1:21" x14ac:dyDescent="0.35">
      <c r="A3589">
        <v>308.37900000000002</v>
      </c>
      <c r="B3589">
        <v>-132.52600000000001</v>
      </c>
      <c r="C3589">
        <v>3.2029999999999998</v>
      </c>
      <c r="F3589">
        <v>308.37900000000002</v>
      </c>
      <c r="G3589">
        <f t="shared" si="56"/>
        <v>-589.50480372000004</v>
      </c>
      <c r="H3589">
        <v>3.2029999999999998</v>
      </c>
      <c r="T3589">
        <v>358.63299999999998</v>
      </c>
      <c r="U3589">
        <v>78.824010000000001</v>
      </c>
    </row>
    <row r="3590" spans="1:21" x14ac:dyDescent="0.35">
      <c r="A3590">
        <v>308.47899999999998</v>
      </c>
      <c r="B3590">
        <v>-132.44200000000001</v>
      </c>
      <c r="C3590">
        <v>3.2029999999999998</v>
      </c>
      <c r="F3590">
        <v>308.47899999999998</v>
      </c>
      <c r="G3590">
        <f t="shared" si="56"/>
        <v>-589.13115324</v>
      </c>
      <c r="H3590">
        <v>3.2029999999999998</v>
      </c>
      <c r="T3590">
        <v>358.73200000000003</v>
      </c>
      <c r="U3590">
        <v>78.813339999999997</v>
      </c>
    </row>
    <row r="3591" spans="1:21" x14ac:dyDescent="0.35">
      <c r="A3591">
        <v>308.58</v>
      </c>
      <c r="B3591">
        <v>-132.428</v>
      </c>
      <c r="C3591">
        <v>3.2029999999999998</v>
      </c>
      <c r="F3591">
        <v>308.58</v>
      </c>
      <c r="G3591">
        <f t="shared" si="56"/>
        <v>-589.06887815999994</v>
      </c>
      <c r="H3591">
        <v>3.2029999999999998</v>
      </c>
      <c r="T3591">
        <v>358.83199999999999</v>
      </c>
      <c r="U3591">
        <v>78.826400000000007</v>
      </c>
    </row>
    <row r="3592" spans="1:21" x14ac:dyDescent="0.35">
      <c r="A3592">
        <v>308.69400000000002</v>
      </c>
      <c r="B3592">
        <v>-132.58500000000001</v>
      </c>
      <c r="C3592">
        <v>3.2029999999999998</v>
      </c>
      <c r="F3592">
        <v>308.69400000000002</v>
      </c>
      <c r="G3592">
        <f t="shared" si="56"/>
        <v>-589.7672487000001</v>
      </c>
      <c r="H3592">
        <v>3.2029999999999998</v>
      </c>
      <c r="T3592">
        <v>358.93299999999999</v>
      </c>
      <c r="U3592">
        <v>78.825329999999994</v>
      </c>
    </row>
    <row r="3593" spans="1:21" x14ac:dyDescent="0.35">
      <c r="A3593">
        <v>308.77999999999997</v>
      </c>
      <c r="B3593">
        <v>-132.53800000000001</v>
      </c>
      <c r="C3593">
        <v>3.2040000000000002</v>
      </c>
      <c r="F3593">
        <v>308.77999999999997</v>
      </c>
      <c r="G3593">
        <f t="shared" si="56"/>
        <v>-589.55818236000005</v>
      </c>
      <c r="H3593">
        <v>3.2040000000000002</v>
      </c>
      <c r="T3593">
        <v>359.03300000000002</v>
      </c>
      <c r="U3593">
        <v>78.822059999999993</v>
      </c>
    </row>
    <row r="3594" spans="1:21" x14ac:dyDescent="0.35">
      <c r="A3594">
        <v>308.90499999999997</v>
      </c>
      <c r="B3594">
        <v>-132.40600000000001</v>
      </c>
      <c r="C3594">
        <v>3.202</v>
      </c>
      <c r="F3594">
        <v>308.90499999999997</v>
      </c>
      <c r="G3594">
        <f t="shared" si="56"/>
        <v>-588.97101731999999</v>
      </c>
      <c r="H3594">
        <v>3.202</v>
      </c>
      <c r="T3594">
        <v>359.13299999999998</v>
      </c>
      <c r="U3594">
        <v>78.813230000000004</v>
      </c>
    </row>
    <row r="3595" spans="1:21" x14ac:dyDescent="0.35">
      <c r="A3595">
        <v>308.98</v>
      </c>
      <c r="B3595">
        <v>-132.351</v>
      </c>
      <c r="C3595">
        <v>3.2029999999999998</v>
      </c>
      <c r="F3595">
        <v>308.98</v>
      </c>
      <c r="G3595">
        <f t="shared" si="56"/>
        <v>-588.72636522000005</v>
      </c>
      <c r="H3595">
        <v>3.2029999999999998</v>
      </c>
      <c r="T3595">
        <v>359.23200000000003</v>
      </c>
      <c r="U3595">
        <v>78.804519999999997</v>
      </c>
    </row>
    <row r="3596" spans="1:21" x14ac:dyDescent="0.35">
      <c r="A3596">
        <v>309.08</v>
      </c>
      <c r="B3596">
        <v>-132.428</v>
      </c>
      <c r="C3596">
        <v>3.2029999999999998</v>
      </c>
      <c r="F3596">
        <v>309.08</v>
      </c>
      <c r="G3596">
        <f t="shared" si="56"/>
        <v>-589.06887815999994</v>
      </c>
      <c r="H3596">
        <v>3.2029999999999998</v>
      </c>
      <c r="T3596">
        <v>359.33199999999999</v>
      </c>
      <c r="U3596">
        <v>78.841040000000007</v>
      </c>
    </row>
    <row r="3597" spans="1:21" x14ac:dyDescent="0.35">
      <c r="A3597">
        <v>309.18</v>
      </c>
      <c r="B3597">
        <v>-132.36799999999999</v>
      </c>
      <c r="C3597">
        <v>3.2029999999999998</v>
      </c>
      <c r="F3597">
        <v>309.18</v>
      </c>
      <c r="G3597">
        <f t="shared" si="56"/>
        <v>-588.80198496000003</v>
      </c>
      <c r="H3597">
        <v>3.2029999999999998</v>
      </c>
      <c r="T3597">
        <v>359.43200000000002</v>
      </c>
      <c r="U3597">
        <v>78.810159999999996</v>
      </c>
    </row>
    <row r="3598" spans="1:21" x14ac:dyDescent="0.35">
      <c r="A3598">
        <v>309.28800000000001</v>
      </c>
      <c r="B3598">
        <v>-132.42500000000001</v>
      </c>
      <c r="C3598">
        <v>3.2029999999999998</v>
      </c>
      <c r="F3598">
        <v>309.28800000000001</v>
      </c>
      <c r="G3598">
        <f t="shared" si="56"/>
        <v>-589.05553350000002</v>
      </c>
      <c r="H3598">
        <v>3.2029999999999998</v>
      </c>
      <c r="T3598">
        <v>359.53199999999998</v>
      </c>
      <c r="U3598">
        <v>78.797550000000001</v>
      </c>
    </row>
    <row r="3599" spans="1:21" x14ac:dyDescent="0.35">
      <c r="A3599">
        <v>309.38</v>
      </c>
      <c r="B3599">
        <v>-132.607</v>
      </c>
      <c r="C3599">
        <v>3.2029999999999998</v>
      </c>
      <c r="F3599">
        <v>309.38</v>
      </c>
      <c r="G3599">
        <f t="shared" si="56"/>
        <v>-589.86510954000005</v>
      </c>
      <c r="H3599">
        <v>3.2029999999999998</v>
      </c>
      <c r="T3599">
        <v>359.63299999999998</v>
      </c>
      <c r="U3599">
        <v>78.795100000000005</v>
      </c>
    </row>
    <row r="3600" spans="1:21" x14ac:dyDescent="0.35">
      <c r="A3600">
        <v>309.48</v>
      </c>
      <c r="B3600">
        <v>-132.31200000000001</v>
      </c>
      <c r="C3600">
        <v>3.2029999999999998</v>
      </c>
      <c r="F3600">
        <v>309.48</v>
      </c>
      <c r="G3600">
        <f t="shared" si="56"/>
        <v>-588.55288464000012</v>
      </c>
      <c r="H3600">
        <v>3.2029999999999998</v>
      </c>
      <c r="T3600">
        <v>359.73200000000003</v>
      </c>
      <c r="U3600">
        <v>78.829040000000006</v>
      </c>
    </row>
    <row r="3601" spans="1:21" x14ac:dyDescent="0.35">
      <c r="A3601">
        <v>309.58</v>
      </c>
      <c r="B3601">
        <v>-132.31200000000001</v>
      </c>
      <c r="C3601">
        <v>3.2029999999999998</v>
      </c>
      <c r="F3601">
        <v>309.58</v>
      </c>
      <c r="G3601">
        <f t="shared" si="56"/>
        <v>-588.55288464000012</v>
      </c>
      <c r="H3601">
        <v>3.2029999999999998</v>
      </c>
      <c r="T3601">
        <v>359.83199999999999</v>
      </c>
      <c r="U3601">
        <v>78.816320000000005</v>
      </c>
    </row>
    <row r="3602" spans="1:21" x14ac:dyDescent="0.35">
      <c r="A3602">
        <v>309.68</v>
      </c>
      <c r="B3602">
        <v>-132.21100000000001</v>
      </c>
      <c r="C3602">
        <v>3.2040000000000002</v>
      </c>
      <c r="F3602">
        <v>309.68</v>
      </c>
      <c r="G3602">
        <f t="shared" si="56"/>
        <v>-588.1036144200001</v>
      </c>
      <c r="H3602">
        <v>3.2040000000000002</v>
      </c>
      <c r="T3602">
        <v>359.93200000000002</v>
      </c>
      <c r="U3602">
        <v>78.798569999999998</v>
      </c>
    </row>
    <row r="3603" spans="1:21" x14ac:dyDescent="0.35">
      <c r="A3603">
        <v>309.77999999999997</v>
      </c>
      <c r="B3603">
        <v>-132.21199999999999</v>
      </c>
      <c r="C3603">
        <v>3.2050000000000001</v>
      </c>
      <c r="F3603">
        <v>309.77999999999997</v>
      </c>
      <c r="G3603">
        <f t="shared" si="56"/>
        <v>-588.10806263999996</v>
      </c>
      <c r="H3603">
        <v>3.2050000000000001</v>
      </c>
      <c r="T3603">
        <v>360.03199999999998</v>
      </c>
      <c r="U3603">
        <v>78.814160000000001</v>
      </c>
    </row>
    <row r="3604" spans="1:21" x14ac:dyDescent="0.35">
      <c r="A3604">
        <v>309.88</v>
      </c>
      <c r="B3604">
        <v>-132.22900000000001</v>
      </c>
      <c r="C3604">
        <v>3.2029999999999998</v>
      </c>
      <c r="F3604">
        <v>309.88</v>
      </c>
      <c r="G3604">
        <f t="shared" si="56"/>
        <v>-588.18368238000005</v>
      </c>
      <c r="H3604">
        <v>3.2029999999999998</v>
      </c>
      <c r="T3604">
        <v>360.13200000000001</v>
      </c>
      <c r="U3604">
        <v>78.822980000000001</v>
      </c>
    </row>
    <row r="3605" spans="1:21" x14ac:dyDescent="0.35">
      <c r="A3605">
        <v>309.97899999999998</v>
      </c>
      <c r="B3605">
        <v>-132.32300000000001</v>
      </c>
      <c r="C3605">
        <v>3.202</v>
      </c>
      <c r="F3605">
        <v>309.97899999999998</v>
      </c>
      <c r="G3605">
        <f t="shared" si="56"/>
        <v>-588.60181506000004</v>
      </c>
      <c r="H3605">
        <v>3.202</v>
      </c>
      <c r="T3605">
        <v>360.23099999999999</v>
      </c>
      <c r="U3605">
        <v>78.802030000000002</v>
      </c>
    </row>
    <row r="3606" spans="1:21" x14ac:dyDescent="0.35">
      <c r="A3606">
        <v>310.07900000000001</v>
      </c>
      <c r="B3606">
        <v>-132.149</v>
      </c>
      <c r="C3606">
        <v>3.2029999999999998</v>
      </c>
      <c r="F3606">
        <v>310.07900000000001</v>
      </c>
      <c r="G3606">
        <f t="shared" si="56"/>
        <v>-587.82782478000001</v>
      </c>
      <c r="H3606">
        <v>3.2029999999999998</v>
      </c>
      <c r="T3606">
        <v>360.33199999999999</v>
      </c>
      <c r="U3606">
        <v>78.767349999999993</v>
      </c>
    </row>
    <row r="3607" spans="1:21" x14ac:dyDescent="0.35">
      <c r="A3607">
        <v>310.17899999999997</v>
      </c>
      <c r="B3607">
        <v>-132.11199999999999</v>
      </c>
      <c r="C3607">
        <v>3.2040000000000002</v>
      </c>
      <c r="F3607">
        <v>310.17899999999997</v>
      </c>
      <c r="G3607">
        <f t="shared" si="56"/>
        <v>-587.66324064000003</v>
      </c>
      <c r="H3607">
        <v>3.2040000000000002</v>
      </c>
      <c r="T3607">
        <v>360.43200000000002</v>
      </c>
      <c r="U3607">
        <v>78.756360000000001</v>
      </c>
    </row>
    <row r="3608" spans="1:21" x14ac:dyDescent="0.35">
      <c r="A3608">
        <v>310.279</v>
      </c>
      <c r="B3608">
        <v>-132.166</v>
      </c>
      <c r="C3608">
        <v>3.2040000000000002</v>
      </c>
      <c r="F3608">
        <v>310.279</v>
      </c>
      <c r="G3608">
        <f t="shared" si="56"/>
        <v>-587.90344451999999</v>
      </c>
      <c r="H3608">
        <v>3.2040000000000002</v>
      </c>
      <c r="T3608">
        <v>360.53199999999998</v>
      </c>
      <c r="U3608">
        <v>78.767070000000004</v>
      </c>
    </row>
    <row r="3609" spans="1:21" x14ac:dyDescent="0.35">
      <c r="A3609">
        <v>310.37900000000002</v>
      </c>
      <c r="B3609">
        <v>-132.15700000000001</v>
      </c>
      <c r="C3609">
        <v>3.2040000000000002</v>
      </c>
      <c r="F3609">
        <v>310.37900000000002</v>
      </c>
      <c r="G3609">
        <f t="shared" si="56"/>
        <v>-587.86341054000002</v>
      </c>
      <c r="H3609">
        <v>3.2040000000000002</v>
      </c>
      <c r="T3609">
        <v>360.63299999999998</v>
      </c>
      <c r="U3609">
        <v>78.79034</v>
      </c>
    </row>
    <row r="3610" spans="1:21" x14ac:dyDescent="0.35">
      <c r="A3610">
        <v>310.47899999999998</v>
      </c>
      <c r="B3610">
        <v>-132.18600000000001</v>
      </c>
      <c r="C3610">
        <v>3.2040000000000002</v>
      </c>
      <c r="F3610">
        <v>310.47899999999998</v>
      </c>
      <c r="G3610">
        <f t="shared" si="56"/>
        <v>-587.99240892</v>
      </c>
      <c r="H3610">
        <v>3.2040000000000002</v>
      </c>
      <c r="T3610">
        <v>360.733</v>
      </c>
      <c r="U3610">
        <v>78.875730000000004</v>
      </c>
    </row>
    <row r="3611" spans="1:21" x14ac:dyDescent="0.35">
      <c r="A3611">
        <v>310.57900000000001</v>
      </c>
      <c r="B3611">
        <v>-132.14099999999999</v>
      </c>
      <c r="C3611">
        <v>3.2040000000000002</v>
      </c>
      <c r="F3611">
        <v>310.57900000000001</v>
      </c>
      <c r="G3611">
        <f t="shared" si="56"/>
        <v>-587.79223902000001</v>
      </c>
      <c r="H3611">
        <v>3.2040000000000002</v>
      </c>
      <c r="T3611">
        <v>360.83300000000003</v>
      </c>
      <c r="U3611">
        <v>78.847679999999997</v>
      </c>
    </row>
    <row r="3612" spans="1:21" x14ac:dyDescent="0.35">
      <c r="A3612">
        <v>310.67899999999997</v>
      </c>
      <c r="B3612">
        <v>-132.24</v>
      </c>
      <c r="C3612">
        <v>3.2040000000000002</v>
      </c>
      <c r="F3612">
        <v>310.67899999999997</v>
      </c>
      <c r="G3612">
        <f t="shared" si="56"/>
        <v>-588.23261280000008</v>
      </c>
      <c r="H3612">
        <v>3.2040000000000002</v>
      </c>
      <c r="T3612">
        <v>360.93200000000002</v>
      </c>
      <c r="U3612">
        <v>78.862560000000002</v>
      </c>
    </row>
    <row r="3613" spans="1:21" x14ac:dyDescent="0.35">
      <c r="A3613">
        <v>310.77999999999997</v>
      </c>
      <c r="B3613">
        <v>-132.393</v>
      </c>
      <c r="C3613">
        <v>3.2029999999999998</v>
      </c>
      <c r="F3613">
        <v>310.77999999999997</v>
      </c>
      <c r="G3613">
        <f t="shared" si="56"/>
        <v>-588.91319046000001</v>
      </c>
      <c r="H3613">
        <v>3.2029999999999998</v>
      </c>
      <c r="T3613">
        <v>361.03199999999998</v>
      </c>
      <c r="U3613">
        <v>78.906199999999998</v>
      </c>
    </row>
    <row r="3614" spans="1:21" x14ac:dyDescent="0.35">
      <c r="A3614">
        <v>310.87900000000002</v>
      </c>
      <c r="B3614">
        <v>-132.29</v>
      </c>
      <c r="C3614">
        <v>3.2029999999999998</v>
      </c>
      <c r="F3614">
        <v>310.87900000000002</v>
      </c>
      <c r="G3614">
        <f t="shared" si="56"/>
        <v>-588.45502379999994</v>
      </c>
      <c r="H3614">
        <v>3.2029999999999998</v>
      </c>
      <c r="T3614">
        <v>361.13200000000001</v>
      </c>
      <c r="U3614">
        <v>78.860020000000006</v>
      </c>
    </row>
    <row r="3615" spans="1:21" x14ac:dyDescent="0.35">
      <c r="A3615">
        <v>310.97899999999998</v>
      </c>
      <c r="B3615">
        <v>-132.33699999999999</v>
      </c>
      <c r="C3615">
        <v>3.206</v>
      </c>
      <c r="F3615">
        <v>310.97899999999998</v>
      </c>
      <c r="G3615">
        <f t="shared" si="56"/>
        <v>-588.66409013999998</v>
      </c>
      <c r="H3615">
        <v>3.206</v>
      </c>
      <c r="T3615">
        <v>361.23200000000003</v>
      </c>
      <c r="U3615">
        <v>78.827020000000005</v>
      </c>
    </row>
    <row r="3616" spans="1:21" x14ac:dyDescent="0.35">
      <c r="A3616">
        <v>311.07900000000001</v>
      </c>
      <c r="B3616">
        <v>-132.29400000000001</v>
      </c>
      <c r="C3616">
        <v>3.2040000000000002</v>
      </c>
      <c r="F3616">
        <v>311.07900000000001</v>
      </c>
      <c r="G3616">
        <f t="shared" si="56"/>
        <v>-588.47281668000005</v>
      </c>
      <c r="H3616">
        <v>3.2040000000000002</v>
      </c>
      <c r="T3616">
        <v>361.33199999999999</v>
      </c>
      <c r="U3616">
        <v>78.798659999999998</v>
      </c>
    </row>
    <row r="3617" spans="1:21" x14ac:dyDescent="0.35">
      <c r="A3617">
        <v>311.19200000000001</v>
      </c>
      <c r="B3617">
        <v>-132.39699999999999</v>
      </c>
      <c r="C3617">
        <v>3.2040000000000002</v>
      </c>
      <c r="F3617">
        <v>311.19200000000001</v>
      </c>
      <c r="G3617">
        <f t="shared" si="56"/>
        <v>-588.93098334000001</v>
      </c>
      <c r="H3617">
        <v>3.2040000000000002</v>
      </c>
      <c r="T3617">
        <v>361.43200000000002</v>
      </c>
      <c r="U3617">
        <v>78.779520000000005</v>
      </c>
    </row>
    <row r="3618" spans="1:21" x14ac:dyDescent="0.35">
      <c r="A3618">
        <v>311.27999999999997</v>
      </c>
      <c r="B3618">
        <v>-132.321</v>
      </c>
      <c r="C3618">
        <v>3.2040000000000002</v>
      </c>
      <c r="F3618">
        <v>311.27999999999997</v>
      </c>
      <c r="G3618">
        <f t="shared" si="56"/>
        <v>-588.59291861999998</v>
      </c>
      <c r="H3618">
        <v>3.2040000000000002</v>
      </c>
      <c r="T3618">
        <v>361.53100000000001</v>
      </c>
      <c r="U3618">
        <v>78.835599999999999</v>
      </c>
    </row>
    <row r="3619" spans="1:21" x14ac:dyDescent="0.35">
      <c r="A3619">
        <v>311.37900000000002</v>
      </c>
      <c r="B3619">
        <v>-132.26400000000001</v>
      </c>
      <c r="C3619">
        <v>3.2040000000000002</v>
      </c>
      <c r="F3619">
        <v>311.37900000000002</v>
      </c>
      <c r="G3619">
        <f t="shared" si="56"/>
        <v>-588.33937008000009</v>
      </c>
      <c r="H3619">
        <v>3.2040000000000002</v>
      </c>
      <c r="T3619">
        <v>361.63099999999997</v>
      </c>
      <c r="U3619">
        <v>78.847350000000006</v>
      </c>
    </row>
    <row r="3620" spans="1:21" x14ac:dyDescent="0.35">
      <c r="A3620">
        <v>311.48399999999998</v>
      </c>
      <c r="B3620">
        <v>-132.114</v>
      </c>
      <c r="C3620">
        <v>3.2040000000000002</v>
      </c>
      <c r="F3620">
        <v>311.48399999999998</v>
      </c>
      <c r="G3620">
        <f t="shared" si="56"/>
        <v>-587.67213708000008</v>
      </c>
      <c r="H3620">
        <v>3.2040000000000002</v>
      </c>
      <c r="T3620">
        <v>361.73099999999999</v>
      </c>
      <c r="U3620">
        <v>78.833200000000005</v>
      </c>
    </row>
    <row r="3621" spans="1:21" x14ac:dyDescent="0.35">
      <c r="A3621">
        <v>311.58699999999999</v>
      </c>
      <c r="B3621">
        <v>-132.22800000000001</v>
      </c>
      <c r="C3621">
        <v>3.2050000000000001</v>
      </c>
      <c r="F3621">
        <v>311.58699999999999</v>
      </c>
      <c r="G3621">
        <f t="shared" si="56"/>
        <v>-588.17923416000008</v>
      </c>
      <c r="H3621">
        <v>3.2050000000000001</v>
      </c>
      <c r="T3621">
        <v>361.83199999999999</v>
      </c>
      <c r="U3621">
        <v>78.819710000000001</v>
      </c>
    </row>
    <row r="3622" spans="1:21" x14ac:dyDescent="0.35">
      <c r="A3622">
        <v>311.67899999999997</v>
      </c>
      <c r="B3622">
        <v>-132.20599999999999</v>
      </c>
      <c r="C3622">
        <v>3.206</v>
      </c>
      <c r="F3622">
        <v>311.67899999999997</v>
      </c>
      <c r="G3622">
        <f t="shared" si="56"/>
        <v>-588.08137332000001</v>
      </c>
      <c r="H3622">
        <v>3.206</v>
      </c>
      <c r="T3622">
        <v>361.93200000000002</v>
      </c>
      <c r="U3622">
        <v>78.832189999999997</v>
      </c>
    </row>
    <row r="3623" spans="1:21" x14ac:dyDescent="0.35">
      <c r="A3623">
        <v>311.779</v>
      </c>
      <c r="B3623">
        <v>-132.25399999999999</v>
      </c>
      <c r="C3623">
        <v>3.2050000000000001</v>
      </c>
      <c r="F3623">
        <v>311.779</v>
      </c>
      <c r="G3623">
        <f t="shared" si="56"/>
        <v>-588.29488787999992</v>
      </c>
      <c r="H3623">
        <v>3.2050000000000001</v>
      </c>
      <c r="T3623">
        <v>362.03199999999998</v>
      </c>
      <c r="U3623">
        <v>78.824100000000001</v>
      </c>
    </row>
    <row r="3624" spans="1:21" x14ac:dyDescent="0.35">
      <c r="A3624">
        <v>311.87900000000002</v>
      </c>
      <c r="B3624">
        <v>-132.22399999999999</v>
      </c>
      <c r="C3624">
        <v>3.2069999999999999</v>
      </c>
      <c r="F3624">
        <v>311.87900000000002</v>
      </c>
      <c r="G3624">
        <f t="shared" si="56"/>
        <v>-588.16144127999996</v>
      </c>
      <c r="H3624">
        <v>3.2069999999999999</v>
      </c>
      <c r="T3624">
        <v>362.13200000000001</v>
      </c>
      <c r="U3624">
        <v>78.792689999999993</v>
      </c>
    </row>
    <row r="3625" spans="1:21" x14ac:dyDescent="0.35">
      <c r="A3625">
        <v>311.995</v>
      </c>
      <c r="B3625">
        <v>-132.23099999999999</v>
      </c>
      <c r="C3625">
        <v>3.2050000000000001</v>
      </c>
      <c r="F3625">
        <v>311.995</v>
      </c>
      <c r="G3625">
        <f t="shared" si="56"/>
        <v>-588.19257881999999</v>
      </c>
      <c r="H3625">
        <v>3.2050000000000001</v>
      </c>
      <c r="T3625">
        <v>362.23200000000003</v>
      </c>
      <c r="U3625">
        <v>78.795230000000004</v>
      </c>
    </row>
    <row r="3626" spans="1:21" x14ac:dyDescent="0.35">
      <c r="A3626">
        <v>312.07900000000001</v>
      </c>
      <c r="B3626">
        <v>-132.21299999999999</v>
      </c>
      <c r="C3626">
        <v>3.2050000000000001</v>
      </c>
      <c r="F3626">
        <v>312.07900000000001</v>
      </c>
      <c r="G3626">
        <f t="shared" si="56"/>
        <v>-588.11251085999993</v>
      </c>
      <c r="H3626">
        <v>3.2050000000000001</v>
      </c>
      <c r="T3626">
        <v>362.33199999999999</v>
      </c>
      <c r="U3626">
        <v>78.797730000000001</v>
      </c>
    </row>
    <row r="3627" spans="1:21" x14ac:dyDescent="0.35">
      <c r="A3627">
        <v>312.18</v>
      </c>
      <c r="B3627">
        <v>-132.18</v>
      </c>
      <c r="C3627">
        <v>3.2050000000000001</v>
      </c>
      <c r="F3627">
        <v>312.18</v>
      </c>
      <c r="G3627">
        <f t="shared" si="56"/>
        <v>-587.96571960000006</v>
      </c>
      <c r="H3627">
        <v>3.2050000000000001</v>
      </c>
      <c r="T3627">
        <v>362.43200000000002</v>
      </c>
      <c r="U3627">
        <v>78.8202</v>
      </c>
    </row>
    <row r="3628" spans="1:21" x14ac:dyDescent="0.35">
      <c r="A3628">
        <v>312.27999999999997</v>
      </c>
      <c r="B3628">
        <v>-132.16999999999999</v>
      </c>
      <c r="C3628">
        <v>3.2040000000000002</v>
      </c>
      <c r="F3628">
        <v>312.27999999999997</v>
      </c>
      <c r="G3628">
        <f t="shared" si="56"/>
        <v>-587.9212374</v>
      </c>
      <c r="H3628">
        <v>3.2040000000000002</v>
      </c>
      <c r="T3628">
        <v>362.53199999999998</v>
      </c>
      <c r="U3628">
        <v>78.797420000000002</v>
      </c>
    </row>
    <row r="3629" spans="1:21" x14ac:dyDescent="0.35">
      <c r="A3629">
        <v>312.37900000000002</v>
      </c>
      <c r="B3629">
        <v>-132.07599999999999</v>
      </c>
      <c r="C3629">
        <v>3.2050000000000001</v>
      </c>
      <c r="F3629">
        <v>312.37900000000002</v>
      </c>
      <c r="G3629">
        <f t="shared" si="56"/>
        <v>-587.50310472000001</v>
      </c>
      <c r="H3629">
        <v>3.2050000000000001</v>
      </c>
      <c r="T3629">
        <v>362.63200000000001</v>
      </c>
      <c r="U3629">
        <v>78.790210000000002</v>
      </c>
    </row>
    <row r="3630" spans="1:21" x14ac:dyDescent="0.35">
      <c r="A3630">
        <v>312.47899999999998</v>
      </c>
      <c r="B3630">
        <v>-132.08199999999999</v>
      </c>
      <c r="C3630">
        <v>3.2050000000000001</v>
      </c>
      <c r="F3630">
        <v>312.47899999999998</v>
      </c>
      <c r="G3630">
        <f t="shared" si="56"/>
        <v>-587.52979403999996</v>
      </c>
      <c r="H3630">
        <v>3.2050000000000001</v>
      </c>
      <c r="T3630">
        <v>362.73099999999999</v>
      </c>
      <c r="U3630">
        <v>78.775580000000005</v>
      </c>
    </row>
    <row r="3631" spans="1:21" x14ac:dyDescent="0.35">
      <c r="A3631">
        <v>312.58699999999999</v>
      </c>
      <c r="B3631">
        <v>-132.136</v>
      </c>
      <c r="C3631">
        <v>3.2050000000000001</v>
      </c>
      <c r="F3631">
        <v>312.58699999999999</v>
      </c>
      <c r="G3631">
        <f t="shared" si="56"/>
        <v>-587.76999792000004</v>
      </c>
      <c r="H3631">
        <v>3.2050000000000001</v>
      </c>
      <c r="T3631">
        <v>362.83199999999999</v>
      </c>
      <c r="U3631">
        <v>78.810860000000005</v>
      </c>
    </row>
    <row r="3632" spans="1:21" x14ac:dyDescent="0.35">
      <c r="A3632">
        <v>312.67899999999997</v>
      </c>
      <c r="B3632">
        <v>-132.09899999999999</v>
      </c>
      <c r="C3632">
        <v>3.206</v>
      </c>
      <c r="F3632">
        <v>312.67899999999997</v>
      </c>
      <c r="G3632">
        <f t="shared" si="56"/>
        <v>-587.60541377999994</v>
      </c>
      <c r="H3632">
        <v>3.206</v>
      </c>
      <c r="T3632">
        <v>362.93200000000002</v>
      </c>
      <c r="U3632">
        <v>78.881469999999993</v>
      </c>
    </row>
    <row r="3633" spans="1:21" x14ac:dyDescent="0.35">
      <c r="A3633">
        <v>312.779</v>
      </c>
      <c r="B3633">
        <v>-132.178</v>
      </c>
      <c r="C3633">
        <v>3.2050000000000001</v>
      </c>
      <c r="F3633">
        <v>312.779</v>
      </c>
      <c r="G3633">
        <f t="shared" si="56"/>
        <v>-587.95682316</v>
      </c>
      <c r="H3633">
        <v>3.2050000000000001</v>
      </c>
      <c r="T3633">
        <v>363.03199999999998</v>
      </c>
      <c r="U3633">
        <v>78.844380000000001</v>
      </c>
    </row>
    <row r="3634" spans="1:21" x14ac:dyDescent="0.35">
      <c r="A3634">
        <v>312.88</v>
      </c>
      <c r="B3634">
        <v>-132.12899999999999</v>
      </c>
      <c r="C3634">
        <v>3.2029999999999998</v>
      </c>
      <c r="F3634">
        <v>312.88</v>
      </c>
      <c r="G3634">
        <f t="shared" si="56"/>
        <v>-587.73886038000001</v>
      </c>
      <c r="H3634">
        <v>3.2029999999999998</v>
      </c>
      <c r="T3634">
        <v>363.13200000000001</v>
      </c>
      <c r="U3634">
        <v>78.824799999999996</v>
      </c>
    </row>
    <row r="3635" spans="1:21" x14ac:dyDescent="0.35">
      <c r="A3635">
        <v>312.98</v>
      </c>
      <c r="B3635">
        <v>-132.08099999999999</v>
      </c>
      <c r="C3635">
        <v>3.2050000000000001</v>
      </c>
      <c r="F3635">
        <v>312.98</v>
      </c>
      <c r="G3635">
        <f t="shared" si="56"/>
        <v>-587.52534581999998</v>
      </c>
      <c r="H3635">
        <v>3.2050000000000001</v>
      </c>
      <c r="T3635">
        <v>363.23099999999999</v>
      </c>
      <c r="U3635">
        <v>78.809899999999999</v>
      </c>
    </row>
    <row r="3636" spans="1:21" x14ac:dyDescent="0.35">
      <c r="A3636">
        <v>313.08800000000002</v>
      </c>
      <c r="B3636">
        <v>-132.02699999999999</v>
      </c>
      <c r="C3636">
        <v>3.2050000000000001</v>
      </c>
      <c r="F3636">
        <v>313.08800000000002</v>
      </c>
      <c r="G3636">
        <f t="shared" si="56"/>
        <v>-587.2851419399999</v>
      </c>
      <c r="H3636">
        <v>3.2050000000000001</v>
      </c>
      <c r="T3636">
        <v>363.33100000000002</v>
      </c>
      <c r="U3636">
        <v>78.808980000000005</v>
      </c>
    </row>
    <row r="3637" spans="1:21" x14ac:dyDescent="0.35">
      <c r="A3637">
        <v>313.17899999999997</v>
      </c>
      <c r="B3637">
        <v>-131.98699999999999</v>
      </c>
      <c r="C3637">
        <v>3.2050000000000001</v>
      </c>
      <c r="F3637">
        <v>313.17899999999997</v>
      </c>
      <c r="G3637">
        <f t="shared" si="56"/>
        <v>-587.10721314</v>
      </c>
      <c r="H3637">
        <v>3.2050000000000001</v>
      </c>
      <c r="T3637">
        <v>363.43200000000002</v>
      </c>
      <c r="U3637">
        <v>78.799369999999996</v>
      </c>
    </row>
    <row r="3638" spans="1:21" x14ac:dyDescent="0.35">
      <c r="A3638">
        <v>313.28899999999999</v>
      </c>
      <c r="B3638">
        <v>-132.14400000000001</v>
      </c>
      <c r="C3638">
        <v>3.2050000000000001</v>
      </c>
      <c r="F3638">
        <v>313.28899999999999</v>
      </c>
      <c r="G3638">
        <f t="shared" si="56"/>
        <v>-587.80558368000004</v>
      </c>
      <c r="H3638">
        <v>3.2050000000000001</v>
      </c>
      <c r="T3638">
        <v>363.53199999999998</v>
      </c>
      <c r="U3638">
        <v>78.803120000000007</v>
      </c>
    </row>
    <row r="3639" spans="1:21" x14ac:dyDescent="0.35">
      <c r="A3639">
        <v>313.38</v>
      </c>
      <c r="B3639">
        <v>-132.143</v>
      </c>
      <c r="C3639">
        <v>3.2050000000000001</v>
      </c>
      <c r="F3639">
        <v>313.38</v>
      </c>
      <c r="G3639">
        <f t="shared" si="56"/>
        <v>-587.80113545999995</v>
      </c>
      <c r="H3639">
        <v>3.2050000000000001</v>
      </c>
      <c r="T3639">
        <v>363.63200000000001</v>
      </c>
      <c r="U3639">
        <v>78.80256</v>
      </c>
    </row>
    <row r="3640" spans="1:21" x14ac:dyDescent="0.35">
      <c r="A3640">
        <v>313.48</v>
      </c>
      <c r="B3640">
        <v>-132.11500000000001</v>
      </c>
      <c r="C3640">
        <v>3.2050000000000001</v>
      </c>
      <c r="F3640">
        <v>313.48</v>
      </c>
      <c r="G3640">
        <f t="shared" si="56"/>
        <v>-587.67658530000006</v>
      </c>
      <c r="H3640">
        <v>3.2050000000000001</v>
      </c>
      <c r="T3640">
        <v>363.73099999999999</v>
      </c>
      <c r="U3640">
        <v>78.808070000000001</v>
      </c>
    </row>
    <row r="3641" spans="1:21" x14ac:dyDescent="0.35">
      <c r="A3641">
        <v>313.58800000000002</v>
      </c>
      <c r="B3641">
        <v>-132.00700000000001</v>
      </c>
      <c r="C3641">
        <v>3.2040000000000002</v>
      </c>
      <c r="F3641">
        <v>313.58800000000002</v>
      </c>
      <c r="G3641">
        <f t="shared" si="56"/>
        <v>-587.19617754000001</v>
      </c>
      <c r="H3641">
        <v>3.2040000000000002</v>
      </c>
      <c r="T3641">
        <v>363.83100000000002</v>
      </c>
      <c r="U3641">
        <v>78.813019999999995</v>
      </c>
    </row>
    <row r="3642" spans="1:21" x14ac:dyDescent="0.35">
      <c r="A3642">
        <v>313.67899999999997</v>
      </c>
      <c r="B3642">
        <v>-132.161</v>
      </c>
      <c r="C3642">
        <v>3.2040000000000002</v>
      </c>
      <c r="F3642">
        <v>313.67899999999997</v>
      </c>
      <c r="G3642">
        <f t="shared" si="56"/>
        <v>-587.88120342000002</v>
      </c>
      <c r="H3642">
        <v>3.2040000000000002</v>
      </c>
      <c r="T3642">
        <v>363.93</v>
      </c>
      <c r="U3642">
        <v>78.779390000000006</v>
      </c>
    </row>
    <row r="3643" spans="1:21" x14ac:dyDescent="0.35">
      <c r="A3643">
        <v>313.79500000000002</v>
      </c>
      <c r="B3643">
        <v>-132.13900000000001</v>
      </c>
      <c r="C3643">
        <v>3.2040000000000002</v>
      </c>
      <c r="F3643">
        <v>313.79500000000002</v>
      </c>
      <c r="G3643">
        <f t="shared" si="56"/>
        <v>-587.78334258000007</v>
      </c>
      <c r="H3643">
        <v>3.2040000000000002</v>
      </c>
      <c r="T3643">
        <v>364.03100000000001</v>
      </c>
      <c r="U3643">
        <v>78.787899999999993</v>
      </c>
    </row>
    <row r="3644" spans="1:21" x14ac:dyDescent="0.35">
      <c r="A3644">
        <v>313.87900000000002</v>
      </c>
      <c r="B3644">
        <v>-132.02099999999999</v>
      </c>
      <c r="C3644">
        <v>3.2040000000000002</v>
      </c>
      <c r="F3644">
        <v>313.87900000000002</v>
      </c>
      <c r="G3644">
        <f t="shared" si="56"/>
        <v>-587.25845261999996</v>
      </c>
      <c r="H3644">
        <v>3.2040000000000002</v>
      </c>
      <c r="T3644">
        <v>364.13099999999997</v>
      </c>
      <c r="U3644">
        <v>78.863529999999997</v>
      </c>
    </row>
    <row r="3645" spans="1:21" x14ac:dyDescent="0.35">
      <c r="A3645">
        <v>313.97899999999998</v>
      </c>
      <c r="B3645">
        <v>-132.03899999999999</v>
      </c>
      <c r="C3645">
        <v>3.2050000000000001</v>
      </c>
      <c r="F3645">
        <v>313.97899999999998</v>
      </c>
      <c r="G3645">
        <f t="shared" si="56"/>
        <v>-587.33852057999991</v>
      </c>
      <c r="H3645">
        <v>3.2050000000000001</v>
      </c>
      <c r="T3645">
        <v>364.23099999999999</v>
      </c>
      <c r="U3645">
        <v>78.822000000000003</v>
      </c>
    </row>
    <row r="3646" spans="1:21" x14ac:dyDescent="0.35">
      <c r="A3646">
        <v>314.09300000000002</v>
      </c>
      <c r="B3646">
        <v>-132.01599999999999</v>
      </c>
      <c r="C3646">
        <v>3.2050000000000001</v>
      </c>
      <c r="F3646">
        <v>314.09300000000002</v>
      </c>
      <c r="G3646">
        <f t="shared" si="56"/>
        <v>-587.23621151999998</v>
      </c>
      <c r="H3646">
        <v>3.2050000000000001</v>
      </c>
      <c r="T3646">
        <v>364.33100000000002</v>
      </c>
      <c r="U3646">
        <v>78.830789999999993</v>
      </c>
    </row>
    <row r="3647" spans="1:21" x14ac:dyDescent="0.35">
      <c r="A3647">
        <v>314.17899999999997</v>
      </c>
      <c r="B3647">
        <v>-132.01</v>
      </c>
      <c r="C3647">
        <v>3.2050000000000001</v>
      </c>
      <c r="F3647">
        <v>314.17899999999997</v>
      </c>
      <c r="G3647">
        <f t="shared" si="56"/>
        <v>-587.20952219999992</v>
      </c>
      <c r="H3647">
        <v>3.2050000000000001</v>
      </c>
      <c r="T3647">
        <v>364.43099999999998</v>
      </c>
      <c r="U3647">
        <v>78.804100000000005</v>
      </c>
    </row>
    <row r="3648" spans="1:21" x14ac:dyDescent="0.35">
      <c r="A3648">
        <v>314.28800000000001</v>
      </c>
      <c r="B3648">
        <v>-132.03399999999999</v>
      </c>
      <c r="C3648">
        <v>3.2050000000000001</v>
      </c>
      <c r="F3648">
        <v>314.28800000000001</v>
      </c>
      <c r="G3648">
        <f t="shared" si="56"/>
        <v>-587.31627947999993</v>
      </c>
      <c r="H3648">
        <v>3.2050000000000001</v>
      </c>
      <c r="T3648">
        <v>364.53199999999998</v>
      </c>
      <c r="U3648">
        <v>78.800939999999997</v>
      </c>
    </row>
    <row r="3649" spans="1:21" x14ac:dyDescent="0.35">
      <c r="A3649">
        <v>314.37900000000002</v>
      </c>
      <c r="B3649">
        <v>-132.03700000000001</v>
      </c>
      <c r="C3649">
        <v>3.2050000000000001</v>
      </c>
      <c r="F3649">
        <v>314.37900000000002</v>
      </c>
      <c r="G3649">
        <f t="shared" si="56"/>
        <v>-587.32962414000008</v>
      </c>
      <c r="H3649">
        <v>3.2050000000000001</v>
      </c>
      <c r="T3649">
        <v>364.63200000000001</v>
      </c>
      <c r="U3649">
        <v>78.853099999999998</v>
      </c>
    </row>
    <row r="3650" spans="1:21" x14ac:dyDescent="0.35">
      <c r="A3650">
        <v>314.47899999999998</v>
      </c>
      <c r="B3650">
        <v>-131.905</v>
      </c>
      <c r="C3650">
        <v>3.2050000000000001</v>
      </c>
      <c r="F3650">
        <v>314.47899999999998</v>
      </c>
      <c r="G3650">
        <f t="shared" si="56"/>
        <v>-586.74245910000002</v>
      </c>
      <c r="H3650">
        <v>3.2050000000000001</v>
      </c>
      <c r="T3650">
        <v>364.73200000000003</v>
      </c>
      <c r="U3650">
        <v>78.919420000000002</v>
      </c>
    </row>
    <row r="3651" spans="1:21" x14ac:dyDescent="0.35">
      <c r="A3651">
        <v>314.584</v>
      </c>
      <c r="B3651">
        <v>-131.96700000000001</v>
      </c>
      <c r="C3651">
        <v>3.2029999999999998</v>
      </c>
      <c r="F3651">
        <v>314.584</v>
      </c>
      <c r="G3651">
        <f t="shared" ref="G3651:G3714" si="57">B3651*4.44822</f>
        <v>-587.0182487400001</v>
      </c>
      <c r="H3651">
        <v>3.2029999999999998</v>
      </c>
      <c r="T3651">
        <v>364.83199999999999</v>
      </c>
      <c r="U3651">
        <v>78.923950000000005</v>
      </c>
    </row>
    <row r="3652" spans="1:21" x14ac:dyDescent="0.35">
      <c r="A3652">
        <v>314.68700000000001</v>
      </c>
      <c r="B3652">
        <v>-131.96899999999999</v>
      </c>
      <c r="C3652">
        <v>3.206</v>
      </c>
      <c r="F3652">
        <v>314.68700000000001</v>
      </c>
      <c r="G3652">
        <f t="shared" si="57"/>
        <v>-587.02714517999993</v>
      </c>
      <c r="H3652">
        <v>3.206</v>
      </c>
      <c r="T3652">
        <v>364.93200000000002</v>
      </c>
      <c r="U3652">
        <v>78.861680000000007</v>
      </c>
    </row>
    <row r="3653" spans="1:21" x14ac:dyDescent="0.35">
      <c r="A3653">
        <v>314.77999999999997</v>
      </c>
      <c r="B3653">
        <v>-131.98099999999999</v>
      </c>
      <c r="C3653">
        <v>3.2069999999999999</v>
      </c>
      <c r="F3653">
        <v>314.77999999999997</v>
      </c>
      <c r="G3653">
        <f t="shared" si="57"/>
        <v>-587.08052381999994</v>
      </c>
      <c r="H3653">
        <v>3.2069999999999999</v>
      </c>
      <c r="T3653">
        <v>365.03199999999998</v>
      </c>
      <c r="U3653">
        <v>78.794799999999995</v>
      </c>
    </row>
    <row r="3654" spans="1:21" x14ac:dyDescent="0.35">
      <c r="A3654">
        <v>314.87900000000002</v>
      </c>
      <c r="B3654">
        <v>-131.983</v>
      </c>
      <c r="C3654">
        <v>3.2050000000000001</v>
      </c>
      <c r="F3654">
        <v>314.87900000000002</v>
      </c>
      <c r="G3654">
        <f t="shared" si="57"/>
        <v>-587.08942026</v>
      </c>
      <c r="H3654">
        <v>3.2050000000000001</v>
      </c>
      <c r="T3654">
        <v>365.13200000000001</v>
      </c>
      <c r="U3654">
        <v>78.817030000000003</v>
      </c>
    </row>
    <row r="3655" spans="1:21" x14ac:dyDescent="0.35">
      <c r="A3655">
        <v>314.98599999999999</v>
      </c>
      <c r="B3655">
        <v>-131.93799999999999</v>
      </c>
      <c r="C3655">
        <v>3.2050000000000001</v>
      </c>
      <c r="F3655">
        <v>314.98599999999999</v>
      </c>
      <c r="G3655">
        <f t="shared" si="57"/>
        <v>-586.88925036000001</v>
      </c>
      <c r="H3655">
        <v>3.2050000000000001</v>
      </c>
      <c r="T3655">
        <v>365.23200000000003</v>
      </c>
      <c r="U3655">
        <v>78.844040000000007</v>
      </c>
    </row>
    <row r="3656" spans="1:21" x14ac:dyDescent="0.35">
      <c r="A3656">
        <v>315.08</v>
      </c>
      <c r="B3656">
        <v>-131.98699999999999</v>
      </c>
      <c r="C3656">
        <v>3.2050000000000001</v>
      </c>
      <c r="F3656">
        <v>315.08</v>
      </c>
      <c r="G3656">
        <f t="shared" si="57"/>
        <v>-587.10721314</v>
      </c>
      <c r="H3656">
        <v>3.2050000000000001</v>
      </c>
      <c r="T3656">
        <v>365.33199999999999</v>
      </c>
      <c r="U3656">
        <v>78.889470000000003</v>
      </c>
    </row>
    <row r="3657" spans="1:21" x14ac:dyDescent="0.35">
      <c r="A3657">
        <v>315.18</v>
      </c>
      <c r="B3657">
        <v>-132.078</v>
      </c>
      <c r="C3657">
        <v>3.2050000000000001</v>
      </c>
      <c r="F3657">
        <v>315.18</v>
      </c>
      <c r="G3657">
        <f t="shared" si="57"/>
        <v>-587.51200116000007</v>
      </c>
      <c r="H3657">
        <v>3.2050000000000001</v>
      </c>
      <c r="T3657">
        <v>365.43</v>
      </c>
      <c r="U3657">
        <v>78.902799999999999</v>
      </c>
    </row>
    <row r="3658" spans="1:21" x14ac:dyDescent="0.35">
      <c r="A3658">
        <v>315.286</v>
      </c>
      <c r="B3658">
        <v>-132.018</v>
      </c>
      <c r="C3658">
        <v>3.2050000000000001</v>
      </c>
      <c r="F3658">
        <v>315.286</v>
      </c>
      <c r="G3658">
        <f t="shared" si="57"/>
        <v>-587.24510796000004</v>
      </c>
      <c r="H3658">
        <v>3.2050000000000001</v>
      </c>
      <c r="T3658">
        <v>365.53100000000001</v>
      </c>
      <c r="U3658">
        <v>78.873829999999998</v>
      </c>
    </row>
    <row r="3659" spans="1:21" x14ac:dyDescent="0.35">
      <c r="A3659">
        <v>315.38900000000001</v>
      </c>
      <c r="B3659">
        <v>-132.05099999999999</v>
      </c>
      <c r="C3659">
        <v>3.206</v>
      </c>
      <c r="F3659">
        <v>315.38900000000001</v>
      </c>
      <c r="G3659">
        <f t="shared" si="57"/>
        <v>-587.39189921999991</v>
      </c>
      <c r="H3659">
        <v>3.206</v>
      </c>
      <c r="T3659">
        <v>365.63</v>
      </c>
      <c r="U3659">
        <v>78.863500000000002</v>
      </c>
    </row>
    <row r="3660" spans="1:21" x14ac:dyDescent="0.35">
      <c r="A3660">
        <v>315.48899999999998</v>
      </c>
      <c r="B3660">
        <v>-131.96100000000001</v>
      </c>
      <c r="C3660">
        <v>3.206</v>
      </c>
      <c r="F3660">
        <v>315.48899999999998</v>
      </c>
      <c r="G3660">
        <f t="shared" si="57"/>
        <v>-586.99155942000004</v>
      </c>
      <c r="H3660">
        <v>3.206</v>
      </c>
      <c r="T3660">
        <v>365.73099999999999</v>
      </c>
      <c r="U3660">
        <v>78.891239999999996</v>
      </c>
    </row>
    <row r="3661" spans="1:21" x14ac:dyDescent="0.35">
      <c r="A3661">
        <v>315.58</v>
      </c>
      <c r="B3661">
        <v>-132.05699999999999</v>
      </c>
      <c r="C3661">
        <v>3.2050000000000001</v>
      </c>
      <c r="F3661">
        <v>315.58</v>
      </c>
      <c r="G3661">
        <f t="shared" si="57"/>
        <v>-587.41858853999997</v>
      </c>
      <c r="H3661">
        <v>3.2050000000000001</v>
      </c>
      <c r="T3661">
        <v>365.83100000000002</v>
      </c>
      <c r="U3661">
        <v>78.896550000000005</v>
      </c>
    </row>
    <row r="3662" spans="1:21" x14ac:dyDescent="0.35">
      <c r="A3662">
        <v>315.68</v>
      </c>
      <c r="B3662">
        <v>-132.09700000000001</v>
      </c>
      <c r="C3662">
        <v>3.206</v>
      </c>
      <c r="F3662">
        <v>315.68</v>
      </c>
      <c r="G3662">
        <f t="shared" si="57"/>
        <v>-587.59651733999999</v>
      </c>
      <c r="H3662">
        <v>3.206</v>
      </c>
      <c r="T3662">
        <v>365.93099999999998</v>
      </c>
      <c r="U3662">
        <v>78.895679999999999</v>
      </c>
    </row>
    <row r="3663" spans="1:21" x14ac:dyDescent="0.35">
      <c r="A3663">
        <v>315.77999999999997</v>
      </c>
      <c r="B3663">
        <v>-132.005</v>
      </c>
      <c r="C3663">
        <v>3.206</v>
      </c>
      <c r="F3663">
        <v>315.77999999999997</v>
      </c>
      <c r="G3663">
        <f t="shared" si="57"/>
        <v>-587.18728109999995</v>
      </c>
      <c r="H3663">
        <v>3.206</v>
      </c>
      <c r="T3663">
        <v>366.03199999999998</v>
      </c>
      <c r="U3663">
        <v>78.895120000000006</v>
      </c>
    </row>
    <row r="3664" spans="1:21" x14ac:dyDescent="0.35">
      <c r="A3664">
        <v>315.88</v>
      </c>
      <c r="B3664">
        <v>-131.97800000000001</v>
      </c>
      <c r="C3664">
        <v>3.206</v>
      </c>
      <c r="F3664">
        <v>315.88</v>
      </c>
      <c r="G3664">
        <f t="shared" si="57"/>
        <v>-587.06717916000002</v>
      </c>
      <c r="H3664">
        <v>3.206</v>
      </c>
      <c r="T3664">
        <v>366.13099999999997</v>
      </c>
      <c r="U3664">
        <v>78.842960000000005</v>
      </c>
    </row>
    <row r="3665" spans="1:21" x14ac:dyDescent="0.35">
      <c r="A3665">
        <v>315.99</v>
      </c>
      <c r="B3665">
        <v>-131.98699999999999</v>
      </c>
      <c r="C3665">
        <v>3.206</v>
      </c>
      <c r="F3665">
        <v>315.99</v>
      </c>
      <c r="G3665">
        <f t="shared" si="57"/>
        <v>-587.10721314</v>
      </c>
      <c r="H3665">
        <v>3.206</v>
      </c>
      <c r="T3665">
        <v>366.23099999999999</v>
      </c>
      <c r="U3665">
        <v>78.861500000000007</v>
      </c>
    </row>
    <row r="3666" spans="1:21" x14ac:dyDescent="0.35">
      <c r="A3666">
        <v>316.07900000000001</v>
      </c>
      <c r="B3666">
        <v>-132.04599999999999</v>
      </c>
      <c r="C3666">
        <v>3.206</v>
      </c>
      <c r="F3666">
        <v>316.07900000000001</v>
      </c>
      <c r="G3666">
        <f t="shared" si="57"/>
        <v>-587.36965811999994</v>
      </c>
      <c r="H3666">
        <v>3.206</v>
      </c>
      <c r="T3666">
        <v>366.33100000000002</v>
      </c>
      <c r="U3666">
        <v>78.913809999999998</v>
      </c>
    </row>
    <row r="3667" spans="1:21" x14ac:dyDescent="0.35">
      <c r="A3667">
        <v>316.20100000000002</v>
      </c>
      <c r="B3667">
        <v>-132.07599999999999</v>
      </c>
      <c r="C3667">
        <v>3.206</v>
      </c>
      <c r="F3667">
        <v>316.20100000000002</v>
      </c>
      <c r="G3667">
        <f t="shared" si="57"/>
        <v>-587.50310472000001</v>
      </c>
      <c r="H3667">
        <v>3.206</v>
      </c>
      <c r="T3667">
        <v>366.43200000000002</v>
      </c>
      <c r="U3667">
        <v>78.918980000000005</v>
      </c>
    </row>
    <row r="3668" spans="1:21" x14ac:dyDescent="0.35">
      <c r="A3668">
        <v>316.28699999999998</v>
      </c>
      <c r="B3668">
        <v>-132.047</v>
      </c>
      <c r="C3668">
        <v>3.2050000000000001</v>
      </c>
      <c r="F3668">
        <v>316.28699999999998</v>
      </c>
      <c r="G3668">
        <f t="shared" si="57"/>
        <v>-587.37410634000003</v>
      </c>
      <c r="H3668">
        <v>3.2050000000000001</v>
      </c>
      <c r="T3668">
        <v>366.53199999999998</v>
      </c>
      <c r="U3668">
        <v>78.900530000000003</v>
      </c>
    </row>
    <row r="3669" spans="1:21" x14ac:dyDescent="0.35">
      <c r="A3669">
        <v>316.38</v>
      </c>
      <c r="B3669">
        <v>-132.00399999999999</v>
      </c>
      <c r="C3669">
        <v>3.206</v>
      </c>
      <c r="F3669">
        <v>316.38</v>
      </c>
      <c r="G3669">
        <f t="shared" si="57"/>
        <v>-587.18283287999998</v>
      </c>
      <c r="H3669">
        <v>3.206</v>
      </c>
      <c r="T3669">
        <v>366.63099999999997</v>
      </c>
      <c r="U3669">
        <v>78.969260000000006</v>
      </c>
    </row>
    <row r="3670" spans="1:21" x14ac:dyDescent="0.35">
      <c r="A3670">
        <v>316.48</v>
      </c>
      <c r="B3670">
        <v>-131.97900000000001</v>
      </c>
      <c r="C3670">
        <v>3.206</v>
      </c>
      <c r="F3670">
        <v>316.48</v>
      </c>
      <c r="G3670">
        <f t="shared" si="57"/>
        <v>-587.07162738000011</v>
      </c>
      <c r="H3670">
        <v>3.206</v>
      </c>
      <c r="T3670">
        <v>366.73200000000003</v>
      </c>
      <c r="U3670">
        <v>78.963419999999999</v>
      </c>
    </row>
    <row r="3671" spans="1:21" x14ac:dyDescent="0.35">
      <c r="A3671">
        <v>316.57900000000001</v>
      </c>
      <c r="B3671">
        <v>-132.13200000000001</v>
      </c>
      <c r="C3671">
        <v>3.2050000000000001</v>
      </c>
      <c r="F3671">
        <v>316.57900000000001</v>
      </c>
      <c r="G3671">
        <f t="shared" si="57"/>
        <v>-587.75220504000004</v>
      </c>
      <c r="H3671">
        <v>3.2050000000000001</v>
      </c>
      <c r="T3671">
        <v>366.83199999999999</v>
      </c>
      <c r="U3671">
        <v>78.971810000000005</v>
      </c>
    </row>
    <row r="3672" spans="1:21" x14ac:dyDescent="0.35">
      <c r="A3672">
        <v>316.69499999999999</v>
      </c>
      <c r="B3672">
        <v>-132.08099999999999</v>
      </c>
      <c r="C3672">
        <v>3.2050000000000001</v>
      </c>
      <c r="F3672">
        <v>316.69499999999999</v>
      </c>
      <c r="G3672">
        <f t="shared" si="57"/>
        <v>-587.52534581999998</v>
      </c>
      <c r="H3672">
        <v>3.2050000000000001</v>
      </c>
      <c r="T3672">
        <v>366.93200000000002</v>
      </c>
      <c r="U3672">
        <v>78.988349999999997</v>
      </c>
    </row>
    <row r="3673" spans="1:21" x14ac:dyDescent="0.35">
      <c r="A3673">
        <v>316.779</v>
      </c>
      <c r="B3673">
        <v>-132.047</v>
      </c>
      <c r="C3673">
        <v>3.2080000000000002</v>
      </c>
      <c r="F3673">
        <v>316.779</v>
      </c>
      <c r="G3673">
        <f t="shared" si="57"/>
        <v>-587.37410634000003</v>
      </c>
      <c r="H3673">
        <v>3.2080000000000002</v>
      </c>
      <c r="T3673">
        <v>367.03199999999998</v>
      </c>
      <c r="U3673">
        <v>78.959019999999995</v>
      </c>
    </row>
    <row r="3674" spans="1:21" x14ac:dyDescent="0.35">
      <c r="A3674">
        <v>316.87900000000002</v>
      </c>
      <c r="B3674">
        <v>-132.01599999999999</v>
      </c>
      <c r="C3674">
        <v>3.206</v>
      </c>
      <c r="F3674">
        <v>316.87900000000002</v>
      </c>
      <c r="G3674">
        <f t="shared" si="57"/>
        <v>-587.23621151999998</v>
      </c>
      <c r="H3674">
        <v>3.206</v>
      </c>
      <c r="T3674">
        <v>367.13099999999997</v>
      </c>
      <c r="U3674">
        <v>78.92962</v>
      </c>
    </row>
    <row r="3675" spans="1:21" x14ac:dyDescent="0.35">
      <c r="A3675">
        <v>316.97899999999998</v>
      </c>
      <c r="B3675">
        <v>-131.91</v>
      </c>
      <c r="C3675">
        <v>3.206</v>
      </c>
      <c r="F3675">
        <v>316.97899999999998</v>
      </c>
      <c r="G3675">
        <f t="shared" si="57"/>
        <v>-586.76470019999999</v>
      </c>
      <c r="H3675">
        <v>3.206</v>
      </c>
      <c r="T3675">
        <v>367.23200000000003</v>
      </c>
      <c r="U3675">
        <v>78.918809999999993</v>
      </c>
    </row>
    <row r="3676" spans="1:21" x14ac:dyDescent="0.35">
      <c r="A3676">
        <v>317.07900000000001</v>
      </c>
      <c r="B3676">
        <v>-131.86600000000001</v>
      </c>
      <c r="C3676">
        <v>3.206</v>
      </c>
      <c r="F3676">
        <v>317.07900000000001</v>
      </c>
      <c r="G3676">
        <f t="shared" si="57"/>
        <v>-586.56897852000009</v>
      </c>
      <c r="H3676">
        <v>3.206</v>
      </c>
      <c r="T3676">
        <v>367.33100000000002</v>
      </c>
      <c r="U3676">
        <v>78.972849999999994</v>
      </c>
    </row>
    <row r="3677" spans="1:21" x14ac:dyDescent="0.35">
      <c r="A3677">
        <v>317.17899999999997</v>
      </c>
      <c r="B3677">
        <v>-131.928</v>
      </c>
      <c r="C3677">
        <v>3.206</v>
      </c>
      <c r="F3677">
        <v>317.17899999999997</v>
      </c>
      <c r="G3677">
        <f t="shared" si="57"/>
        <v>-586.84476815999994</v>
      </c>
      <c r="H3677">
        <v>3.206</v>
      </c>
      <c r="T3677">
        <v>367.43</v>
      </c>
      <c r="U3677">
        <v>78.950100000000006</v>
      </c>
    </row>
    <row r="3678" spans="1:21" x14ac:dyDescent="0.35">
      <c r="A3678">
        <v>317.27999999999997</v>
      </c>
      <c r="B3678">
        <v>-131.83600000000001</v>
      </c>
      <c r="C3678">
        <v>3.206</v>
      </c>
      <c r="F3678">
        <v>317.27999999999997</v>
      </c>
      <c r="G3678">
        <f t="shared" si="57"/>
        <v>-586.43553192000002</v>
      </c>
      <c r="H3678">
        <v>3.206</v>
      </c>
      <c r="T3678">
        <v>367.53</v>
      </c>
      <c r="U3678">
        <v>78.990520000000004</v>
      </c>
    </row>
    <row r="3679" spans="1:21" x14ac:dyDescent="0.35">
      <c r="A3679">
        <v>317.37900000000002</v>
      </c>
      <c r="B3679">
        <v>-131.91</v>
      </c>
      <c r="C3679">
        <v>3.206</v>
      </c>
      <c r="F3679">
        <v>317.37900000000002</v>
      </c>
      <c r="G3679">
        <f t="shared" si="57"/>
        <v>-586.76470019999999</v>
      </c>
      <c r="H3679">
        <v>3.206</v>
      </c>
      <c r="T3679">
        <v>367.62900000000002</v>
      </c>
      <c r="U3679">
        <v>79.013630000000006</v>
      </c>
    </row>
    <row r="3680" spans="1:21" x14ac:dyDescent="0.35">
      <c r="A3680">
        <v>317.49299999999999</v>
      </c>
      <c r="B3680">
        <v>-131.77099999999999</v>
      </c>
      <c r="C3680">
        <v>3.2069999999999999</v>
      </c>
      <c r="F3680">
        <v>317.49299999999999</v>
      </c>
      <c r="G3680">
        <f t="shared" si="57"/>
        <v>-586.1463976199999</v>
      </c>
      <c r="H3680">
        <v>3.2069999999999999</v>
      </c>
      <c r="T3680">
        <v>367.73</v>
      </c>
      <c r="U3680">
        <v>78.965450000000004</v>
      </c>
    </row>
    <row r="3681" spans="1:21" x14ac:dyDescent="0.35">
      <c r="A3681">
        <v>317.58</v>
      </c>
      <c r="B3681">
        <v>-131.845</v>
      </c>
      <c r="C3681">
        <v>3.206</v>
      </c>
      <c r="F3681">
        <v>317.58</v>
      </c>
      <c r="G3681">
        <f t="shared" si="57"/>
        <v>-586.47556589999999</v>
      </c>
      <c r="H3681">
        <v>3.206</v>
      </c>
      <c r="T3681">
        <v>367.82900000000001</v>
      </c>
      <c r="U3681">
        <v>78.968509999999995</v>
      </c>
    </row>
    <row r="3682" spans="1:21" x14ac:dyDescent="0.35">
      <c r="A3682">
        <v>317.67899999999997</v>
      </c>
      <c r="B3682">
        <v>-131.75800000000001</v>
      </c>
      <c r="C3682">
        <v>3.206</v>
      </c>
      <c r="F3682">
        <v>317.67899999999997</v>
      </c>
      <c r="G3682">
        <f t="shared" si="57"/>
        <v>-586.08857076000004</v>
      </c>
      <c r="H3682">
        <v>3.206</v>
      </c>
      <c r="T3682">
        <v>367.93</v>
      </c>
      <c r="U3682">
        <v>78.927199999999999</v>
      </c>
    </row>
    <row r="3683" spans="1:21" x14ac:dyDescent="0.35">
      <c r="A3683">
        <v>317.779</v>
      </c>
      <c r="B3683">
        <v>-131.816</v>
      </c>
      <c r="C3683">
        <v>3.2050000000000001</v>
      </c>
      <c r="F3683">
        <v>317.779</v>
      </c>
      <c r="G3683">
        <f t="shared" si="57"/>
        <v>-586.34656752000001</v>
      </c>
      <c r="H3683">
        <v>3.2050000000000001</v>
      </c>
      <c r="T3683">
        <v>368.03</v>
      </c>
      <c r="U3683">
        <v>78.915229999999994</v>
      </c>
    </row>
    <row r="3684" spans="1:21" x14ac:dyDescent="0.35">
      <c r="A3684">
        <v>317.87900000000002</v>
      </c>
      <c r="B3684">
        <v>-131.83799999999999</v>
      </c>
      <c r="C3684">
        <v>3.206</v>
      </c>
      <c r="F3684">
        <v>317.87900000000002</v>
      </c>
      <c r="G3684">
        <f t="shared" si="57"/>
        <v>-586.44442835999996</v>
      </c>
      <c r="H3684">
        <v>3.206</v>
      </c>
      <c r="T3684">
        <v>368.13</v>
      </c>
      <c r="U3684">
        <v>78.919399999999996</v>
      </c>
    </row>
    <row r="3685" spans="1:21" x14ac:dyDescent="0.35">
      <c r="A3685">
        <v>317.99099999999999</v>
      </c>
      <c r="B3685">
        <v>-131.749</v>
      </c>
      <c r="C3685">
        <v>3.206</v>
      </c>
      <c r="F3685">
        <v>317.99099999999999</v>
      </c>
      <c r="G3685">
        <f t="shared" si="57"/>
        <v>-586.04853677999995</v>
      </c>
      <c r="H3685">
        <v>3.206</v>
      </c>
      <c r="T3685">
        <v>368.23099999999999</v>
      </c>
      <c r="U3685">
        <v>78.884810000000002</v>
      </c>
    </row>
    <row r="3686" spans="1:21" x14ac:dyDescent="0.35">
      <c r="A3686">
        <v>318.07900000000001</v>
      </c>
      <c r="B3686">
        <v>-131.70599999999999</v>
      </c>
      <c r="C3686">
        <v>3.206</v>
      </c>
      <c r="F3686">
        <v>318.07900000000001</v>
      </c>
      <c r="G3686">
        <f t="shared" si="57"/>
        <v>-585.85726332000002</v>
      </c>
      <c r="H3686">
        <v>3.206</v>
      </c>
      <c r="T3686">
        <v>368.33</v>
      </c>
      <c r="U3686">
        <v>78.889200000000002</v>
      </c>
    </row>
    <row r="3687" spans="1:21" x14ac:dyDescent="0.35">
      <c r="A3687">
        <v>318.18299999999999</v>
      </c>
      <c r="B3687">
        <v>-131.78299999999999</v>
      </c>
      <c r="C3687">
        <v>3.206</v>
      </c>
      <c r="F3687">
        <v>318.18299999999999</v>
      </c>
      <c r="G3687">
        <f t="shared" si="57"/>
        <v>-586.19977625999991</v>
      </c>
      <c r="H3687">
        <v>3.206</v>
      </c>
      <c r="T3687">
        <v>368.43099999999998</v>
      </c>
      <c r="U3687">
        <v>78.894170000000003</v>
      </c>
    </row>
    <row r="3688" spans="1:21" x14ac:dyDescent="0.35">
      <c r="A3688">
        <v>318.279</v>
      </c>
      <c r="B3688">
        <v>-131.73400000000001</v>
      </c>
      <c r="C3688">
        <v>3.206</v>
      </c>
      <c r="F3688">
        <v>318.279</v>
      </c>
      <c r="G3688">
        <f t="shared" si="57"/>
        <v>-585.98181348000003</v>
      </c>
      <c r="H3688">
        <v>3.206</v>
      </c>
      <c r="T3688">
        <v>368.53100000000001</v>
      </c>
      <c r="U3688">
        <v>78.912700000000001</v>
      </c>
    </row>
    <row r="3689" spans="1:21" x14ac:dyDescent="0.35">
      <c r="A3689">
        <v>318.38</v>
      </c>
      <c r="B3689">
        <v>-131.72900000000001</v>
      </c>
      <c r="C3689">
        <v>3.206</v>
      </c>
      <c r="F3689">
        <v>318.38</v>
      </c>
      <c r="G3689">
        <f t="shared" si="57"/>
        <v>-585.95957238000005</v>
      </c>
      <c r="H3689">
        <v>3.206</v>
      </c>
      <c r="T3689">
        <v>368.63099999999997</v>
      </c>
      <c r="U3689">
        <v>78.907359999999997</v>
      </c>
    </row>
    <row r="3690" spans="1:21" x14ac:dyDescent="0.35">
      <c r="A3690">
        <v>318.48399999999998</v>
      </c>
      <c r="B3690">
        <v>-131.75399999999999</v>
      </c>
      <c r="C3690">
        <v>3.2090000000000001</v>
      </c>
      <c r="F3690">
        <v>318.48399999999998</v>
      </c>
      <c r="G3690">
        <f t="shared" si="57"/>
        <v>-586.07077787999992</v>
      </c>
      <c r="H3690">
        <v>3.2090000000000001</v>
      </c>
      <c r="T3690">
        <v>368.73099999999999</v>
      </c>
      <c r="U3690">
        <v>78.898750000000007</v>
      </c>
    </row>
    <row r="3691" spans="1:21" x14ac:dyDescent="0.35">
      <c r="A3691">
        <v>318.58100000000002</v>
      </c>
      <c r="B3691">
        <v>-131.828</v>
      </c>
      <c r="C3691">
        <v>3.206</v>
      </c>
      <c r="F3691">
        <v>318.58100000000002</v>
      </c>
      <c r="G3691">
        <f t="shared" si="57"/>
        <v>-586.39994616000001</v>
      </c>
      <c r="H3691">
        <v>3.206</v>
      </c>
      <c r="T3691">
        <v>368.83</v>
      </c>
      <c r="U3691">
        <v>78.924840000000003</v>
      </c>
    </row>
    <row r="3692" spans="1:21" x14ac:dyDescent="0.35">
      <c r="A3692">
        <v>318.68799999999999</v>
      </c>
      <c r="B3692">
        <v>-131.83199999999999</v>
      </c>
      <c r="C3692">
        <v>3.2069999999999999</v>
      </c>
      <c r="F3692">
        <v>318.68799999999999</v>
      </c>
      <c r="G3692">
        <f t="shared" si="57"/>
        <v>-586.41773904000001</v>
      </c>
      <c r="H3692">
        <v>3.2069999999999999</v>
      </c>
      <c r="T3692">
        <v>368.93099999999998</v>
      </c>
      <c r="U3692">
        <v>78.978489999999994</v>
      </c>
    </row>
    <row r="3693" spans="1:21" x14ac:dyDescent="0.35">
      <c r="A3693">
        <v>318.78500000000003</v>
      </c>
      <c r="B3693">
        <v>-131.822</v>
      </c>
      <c r="C3693">
        <v>3.206</v>
      </c>
      <c r="F3693">
        <v>318.78500000000003</v>
      </c>
      <c r="G3693">
        <f t="shared" si="57"/>
        <v>-586.37325684000007</v>
      </c>
      <c r="H3693">
        <v>3.206</v>
      </c>
      <c r="T3693">
        <v>369.03</v>
      </c>
      <c r="U3693">
        <v>78.983840000000001</v>
      </c>
    </row>
    <row r="3694" spans="1:21" x14ac:dyDescent="0.35">
      <c r="A3694">
        <v>318.87900000000002</v>
      </c>
      <c r="B3694">
        <v>-131.72499999999999</v>
      </c>
      <c r="C3694">
        <v>3.206</v>
      </c>
      <c r="F3694">
        <v>318.87900000000002</v>
      </c>
      <c r="G3694">
        <f t="shared" si="57"/>
        <v>-585.94177949999994</v>
      </c>
      <c r="H3694">
        <v>3.206</v>
      </c>
      <c r="T3694">
        <v>369.13</v>
      </c>
      <c r="U3694">
        <v>78.999229999999997</v>
      </c>
    </row>
    <row r="3695" spans="1:21" x14ac:dyDescent="0.35">
      <c r="A3695">
        <v>318.97899999999998</v>
      </c>
      <c r="B3695">
        <v>-131.625</v>
      </c>
      <c r="C3695">
        <v>3.206</v>
      </c>
      <c r="F3695">
        <v>318.97899999999998</v>
      </c>
      <c r="G3695">
        <f t="shared" si="57"/>
        <v>-585.49695750000001</v>
      </c>
      <c r="H3695">
        <v>3.206</v>
      </c>
      <c r="T3695">
        <v>369.23</v>
      </c>
      <c r="U3695">
        <v>78.964380000000006</v>
      </c>
    </row>
    <row r="3696" spans="1:21" x14ac:dyDescent="0.35">
      <c r="A3696">
        <v>319.07900000000001</v>
      </c>
      <c r="B3696">
        <v>-131.63800000000001</v>
      </c>
      <c r="C3696">
        <v>3.206</v>
      </c>
      <c r="F3696">
        <v>319.07900000000001</v>
      </c>
      <c r="G3696">
        <f t="shared" si="57"/>
        <v>-585.55478435999999</v>
      </c>
      <c r="H3696">
        <v>3.206</v>
      </c>
      <c r="T3696">
        <v>369.32900000000001</v>
      </c>
      <c r="U3696">
        <v>78.97766</v>
      </c>
    </row>
    <row r="3697" spans="1:21" x14ac:dyDescent="0.35">
      <c r="A3697">
        <v>319.17899999999997</v>
      </c>
      <c r="B3697">
        <v>-131.68100000000001</v>
      </c>
      <c r="C3697">
        <v>3.206</v>
      </c>
      <c r="F3697">
        <v>319.17899999999997</v>
      </c>
      <c r="G3697">
        <f t="shared" si="57"/>
        <v>-585.74605782000003</v>
      </c>
      <c r="H3697">
        <v>3.206</v>
      </c>
      <c r="T3697">
        <v>369.43</v>
      </c>
      <c r="U3697">
        <v>78.951269999999994</v>
      </c>
    </row>
    <row r="3698" spans="1:21" x14ac:dyDescent="0.35">
      <c r="A3698">
        <v>319.29500000000002</v>
      </c>
      <c r="B3698">
        <v>-131.82</v>
      </c>
      <c r="C3698">
        <v>3.206</v>
      </c>
      <c r="F3698">
        <v>319.29500000000002</v>
      </c>
      <c r="G3698">
        <f t="shared" si="57"/>
        <v>-586.36436040000001</v>
      </c>
      <c r="H3698">
        <v>3.206</v>
      </c>
      <c r="T3698">
        <v>369.529</v>
      </c>
      <c r="U3698">
        <v>78.936409999999995</v>
      </c>
    </row>
    <row r="3699" spans="1:21" x14ac:dyDescent="0.35">
      <c r="A3699">
        <v>319.39299999999997</v>
      </c>
      <c r="B3699">
        <v>-131.80000000000001</v>
      </c>
      <c r="C3699">
        <v>3.206</v>
      </c>
      <c r="F3699">
        <v>319.39299999999997</v>
      </c>
      <c r="G3699">
        <f t="shared" si="57"/>
        <v>-586.27539600000011</v>
      </c>
      <c r="H3699">
        <v>3.206</v>
      </c>
      <c r="T3699">
        <v>369.63</v>
      </c>
      <c r="U3699">
        <v>78.918189999999996</v>
      </c>
    </row>
    <row r="3700" spans="1:21" x14ac:dyDescent="0.35">
      <c r="A3700">
        <v>319.48099999999999</v>
      </c>
      <c r="B3700">
        <v>-131.73099999999999</v>
      </c>
      <c r="C3700">
        <v>3.2069999999999999</v>
      </c>
      <c r="F3700">
        <v>319.48099999999999</v>
      </c>
      <c r="G3700">
        <f t="shared" si="57"/>
        <v>-585.96846882</v>
      </c>
      <c r="H3700">
        <v>3.2069999999999999</v>
      </c>
      <c r="T3700">
        <v>369.73</v>
      </c>
      <c r="U3700">
        <v>78.955410000000001</v>
      </c>
    </row>
    <row r="3701" spans="1:21" x14ac:dyDescent="0.35">
      <c r="A3701">
        <v>319.58</v>
      </c>
      <c r="B3701">
        <v>-131.72999999999999</v>
      </c>
      <c r="C3701">
        <v>3.206</v>
      </c>
      <c r="F3701">
        <v>319.58</v>
      </c>
      <c r="G3701">
        <f t="shared" si="57"/>
        <v>-585.96402059999991</v>
      </c>
      <c r="H3701">
        <v>3.206</v>
      </c>
      <c r="T3701">
        <v>369.83</v>
      </c>
      <c r="U3701">
        <v>78.915610000000001</v>
      </c>
    </row>
    <row r="3702" spans="1:21" x14ac:dyDescent="0.35">
      <c r="A3702">
        <v>319.68</v>
      </c>
      <c r="B3702">
        <v>-131.79900000000001</v>
      </c>
      <c r="C3702">
        <v>3.2069999999999999</v>
      </c>
      <c r="F3702">
        <v>319.68</v>
      </c>
      <c r="G3702">
        <f t="shared" si="57"/>
        <v>-586.27094778000003</v>
      </c>
      <c r="H3702">
        <v>3.2069999999999999</v>
      </c>
      <c r="T3702">
        <v>369.93099999999998</v>
      </c>
      <c r="U3702">
        <v>78.890979999999999</v>
      </c>
    </row>
    <row r="3703" spans="1:21" x14ac:dyDescent="0.35">
      <c r="A3703">
        <v>319.77999999999997</v>
      </c>
      <c r="B3703">
        <v>-131.84800000000001</v>
      </c>
      <c r="C3703">
        <v>3.206</v>
      </c>
      <c r="F3703">
        <v>319.77999999999997</v>
      </c>
      <c r="G3703">
        <f t="shared" si="57"/>
        <v>-586.48891056000002</v>
      </c>
      <c r="H3703">
        <v>3.206</v>
      </c>
      <c r="T3703">
        <v>370.03</v>
      </c>
      <c r="U3703">
        <v>78.9071</v>
      </c>
    </row>
    <row r="3704" spans="1:21" x14ac:dyDescent="0.35">
      <c r="A3704">
        <v>319.88</v>
      </c>
      <c r="B3704">
        <v>-131.739</v>
      </c>
      <c r="C3704">
        <v>3.206</v>
      </c>
      <c r="F3704">
        <v>319.88</v>
      </c>
      <c r="G3704">
        <f t="shared" si="57"/>
        <v>-586.00405458</v>
      </c>
      <c r="H3704">
        <v>3.206</v>
      </c>
      <c r="T3704">
        <v>370.13099999999997</v>
      </c>
      <c r="U3704">
        <v>78.975380000000001</v>
      </c>
    </row>
    <row r="3705" spans="1:21" x14ac:dyDescent="0.35">
      <c r="A3705">
        <v>319.97899999999998</v>
      </c>
      <c r="B3705">
        <v>-131.678</v>
      </c>
      <c r="C3705">
        <v>3.206</v>
      </c>
      <c r="F3705">
        <v>319.97899999999998</v>
      </c>
      <c r="G3705">
        <f t="shared" si="57"/>
        <v>-585.73271316</v>
      </c>
      <c r="H3705">
        <v>3.206</v>
      </c>
      <c r="T3705">
        <v>370.23</v>
      </c>
      <c r="U3705">
        <v>78.979370000000003</v>
      </c>
    </row>
    <row r="3706" spans="1:21" x14ac:dyDescent="0.35">
      <c r="A3706">
        <v>320.07900000000001</v>
      </c>
      <c r="B3706">
        <v>-131.81100000000001</v>
      </c>
      <c r="C3706">
        <v>3.2069999999999999</v>
      </c>
      <c r="F3706">
        <v>320.07900000000001</v>
      </c>
      <c r="G3706">
        <f t="shared" si="57"/>
        <v>-586.32432642000003</v>
      </c>
      <c r="H3706">
        <v>3.2069999999999999</v>
      </c>
      <c r="T3706">
        <v>370.33</v>
      </c>
      <c r="U3706">
        <v>79.018590000000003</v>
      </c>
    </row>
    <row r="3707" spans="1:21" x14ac:dyDescent="0.35">
      <c r="A3707">
        <v>320.17899999999997</v>
      </c>
      <c r="B3707">
        <v>-131.81800000000001</v>
      </c>
      <c r="C3707">
        <v>3.2069999999999999</v>
      </c>
      <c r="F3707">
        <v>320.17899999999997</v>
      </c>
      <c r="G3707">
        <f t="shared" si="57"/>
        <v>-586.35546396000007</v>
      </c>
      <c r="H3707">
        <v>3.2069999999999999</v>
      </c>
      <c r="T3707">
        <v>370.43</v>
      </c>
      <c r="U3707">
        <v>79.025769999999994</v>
      </c>
    </row>
    <row r="3708" spans="1:21" x14ac:dyDescent="0.35">
      <c r="A3708">
        <v>320.279</v>
      </c>
      <c r="B3708">
        <v>-131.86099999999999</v>
      </c>
      <c r="C3708">
        <v>3.206</v>
      </c>
      <c r="F3708">
        <v>320.279</v>
      </c>
      <c r="G3708">
        <f t="shared" si="57"/>
        <v>-586.54673742</v>
      </c>
      <c r="H3708">
        <v>3.206</v>
      </c>
      <c r="T3708">
        <v>370.529</v>
      </c>
      <c r="U3708">
        <v>78.987089999999995</v>
      </c>
    </row>
    <row r="3709" spans="1:21" x14ac:dyDescent="0.35">
      <c r="A3709">
        <v>320.39600000000002</v>
      </c>
      <c r="B3709">
        <v>-131.85900000000001</v>
      </c>
      <c r="C3709">
        <v>3.2069999999999999</v>
      </c>
      <c r="F3709">
        <v>320.39600000000002</v>
      </c>
      <c r="G3709">
        <f t="shared" si="57"/>
        <v>-586.53784098000006</v>
      </c>
      <c r="H3709">
        <v>3.2069999999999999</v>
      </c>
      <c r="T3709">
        <v>370.63099999999997</v>
      </c>
      <c r="U3709">
        <v>78.997669999999999</v>
      </c>
    </row>
    <row r="3710" spans="1:21" x14ac:dyDescent="0.35">
      <c r="A3710">
        <v>320.47899999999998</v>
      </c>
      <c r="B3710">
        <v>-131.82499999999999</v>
      </c>
      <c r="C3710">
        <v>3.2069999999999999</v>
      </c>
      <c r="F3710">
        <v>320.47899999999998</v>
      </c>
      <c r="G3710">
        <f t="shared" si="57"/>
        <v>-586.38660149999998</v>
      </c>
      <c r="H3710">
        <v>3.2069999999999999</v>
      </c>
      <c r="T3710">
        <v>370.73</v>
      </c>
      <c r="U3710">
        <v>78.973399999999998</v>
      </c>
    </row>
    <row r="3711" spans="1:21" x14ac:dyDescent="0.35">
      <c r="A3711">
        <v>320.58</v>
      </c>
      <c r="B3711">
        <v>-131.83500000000001</v>
      </c>
      <c r="C3711">
        <v>3.2080000000000002</v>
      </c>
      <c r="F3711">
        <v>320.58</v>
      </c>
      <c r="G3711">
        <f t="shared" si="57"/>
        <v>-586.43108370000004</v>
      </c>
      <c r="H3711">
        <v>3.2080000000000002</v>
      </c>
      <c r="T3711">
        <v>370.83100000000002</v>
      </c>
      <c r="U3711">
        <v>78.980109999999996</v>
      </c>
    </row>
    <row r="3712" spans="1:21" x14ac:dyDescent="0.35">
      <c r="A3712">
        <v>320.67899999999997</v>
      </c>
      <c r="B3712">
        <v>-131.77199999999999</v>
      </c>
      <c r="C3712">
        <v>3.2069999999999999</v>
      </c>
      <c r="F3712">
        <v>320.67899999999997</v>
      </c>
      <c r="G3712">
        <f t="shared" si="57"/>
        <v>-586.15084583999999</v>
      </c>
      <c r="H3712">
        <v>3.2069999999999999</v>
      </c>
      <c r="T3712">
        <v>370.93099999999998</v>
      </c>
      <c r="U3712">
        <v>79.010999999999996</v>
      </c>
    </row>
    <row r="3713" spans="1:21" x14ac:dyDescent="0.35">
      <c r="A3713">
        <v>320.779</v>
      </c>
      <c r="B3713">
        <v>-131.80000000000001</v>
      </c>
      <c r="C3713">
        <v>3.2069999999999999</v>
      </c>
      <c r="F3713">
        <v>320.779</v>
      </c>
      <c r="G3713">
        <f t="shared" si="57"/>
        <v>-586.27539600000011</v>
      </c>
      <c r="H3713">
        <v>3.2069999999999999</v>
      </c>
      <c r="T3713">
        <v>371.03</v>
      </c>
      <c r="U3713">
        <v>78.987679999999997</v>
      </c>
    </row>
    <row r="3714" spans="1:21" x14ac:dyDescent="0.35">
      <c r="A3714">
        <v>320.87900000000002</v>
      </c>
      <c r="B3714">
        <v>-131.72</v>
      </c>
      <c r="C3714">
        <v>3.2069999999999999</v>
      </c>
      <c r="F3714">
        <v>320.87900000000002</v>
      </c>
      <c r="G3714">
        <f t="shared" si="57"/>
        <v>-585.91953839999996</v>
      </c>
      <c r="H3714">
        <v>3.2069999999999999</v>
      </c>
      <c r="T3714">
        <v>371.13099999999997</v>
      </c>
      <c r="U3714">
        <v>78.989230000000006</v>
      </c>
    </row>
    <row r="3715" spans="1:21" x14ac:dyDescent="0.35">
      <c r="A3715">
        <v>320.98500000000001</v>
      </c>
      <c r="B3715">
        <v>-131.71100000000001</v>
      </c>
      <c r="C3715">
        <v>3.2069999999999999</v>
      </c>
      <c r="F3715">
        <v>320.98500000000001</v>
      </c>
      <c r="G3715">
        <f t="shared" ref="G3715:G3778" si="58">B3715*4.44822</f>
        <v>-585.8795044200001</v>
      </c>
      <c r="H3715">
        <v>3.2069999999999999</v>
      </c>
      <c r="T3715">
        <v>371.23</v>
      </c>
      <c r="U3715">
        <v>78.961749999999995</v>
      </c>
    </row>
    <row r="3716" spans="1:21" x14ac:dyDescent="0.35">
      <c r="A3716">
        <v>321.089</v>
      </c>
      <c r="B3716">
        <v>-131.65600000000001</v>
      </c>
      <c r="C3716">
        <v>3.2069999999999999</v>
      </c>
      <c r="F3716">
        <v>321.089</v>
      </c>
      <c r="G3716">
        <f t="shared" si="58"/>
        <v>-585.63485232000005</v>
      </c>
      <c r="H3716">
        <v>3.2069999999999999</v>
      </c>
      <c r="T3716">
        <v>371.33</v>
      </c>
      <c r="U3716">
        <v>78.916790000000006</v>
      </c>
    </row>
    <row r="3717" spans="1:21" x14ac:dyDescent="0.35">
      <c r="A3717">
        <v>321.178</v>
      </c>
      <c r="B3717">
        <v>-131.679</v>
      </c>
      <c r="C3717">
        <v>3.2069999999999999</v>
      </c>
      <c r="F3717">
        <v>321.178</v>
      </c>
      <c r="G3717">
        <f t="shared" si="58"/>
        <v>-585.73716137999997</v>
      </c>
      <c r="H3717">
        <v>3.2069999999999999</v>
      </c>
      <c r="T3717">
        <v>371.42899999999997</v>
      </c>
      <c r="U3717">
        <v>78.886340000000004</v>
      </c>
    </row>
    <row r="3718" spans="1:21" x14ac:dyDescent="0.35">
      <c r="A3718">
        <v>321.28399999999999</v>
      </c>
      <c r="B3718">
        <v>-131.721</v>
      </c>
      <c r="C3718">
        <v>3.2069999999999999</v>
      </c>
      <c r="F3718">
        <v>321.28399999999999</v>
      </c>
      <c r="G3718">
        <f t="shared" si="58"/>
        <v>-585.92398662000005</v>
      </c>
      <c r="H3718">
        <v>3.2069999999999999</v>
      </c>
      <c r="T3718">
        <v>371.52800000000002</v>
      </c>
      <c r="U3718">
        <v>78.848600000000005</v>
      </c>
    </row>
    <row r="3719" spans="1:21" x14ac:dyDescent="0.35">
      <c r="A3719">
        <v>321.38600000000002</v>
      </c>
      <c r="B3719">
        <v>-131.84</v>
      </c>
      <c r="C3719">
        <v>3.2090000000000001</v>
      </c>
      <c r="F3719">
        <v>321.38600000000002</v>
      </c>
      <c r="G3719">
        <f t="shared" si="58"/>
        <v>-586.45332480000002</v>
      </c>
      <c r="H3719">
        <v>3.2090000000000001</v>
      </c>
      <c r="T3719">
        <v>371.62900000000002</v>
      </c>
      <c r="U3719">
        <v>78.877070000000003</v>
      </c>
    </row>
    <row r="3720" spans="1:21" x14ac:dyDescent="0.35">
      <c r="A3720">
        <v>321.48599999999999</v>
      </c>
      <c r="B3720">
        <v>-131.81200000000001</v>
      </c>
      <c r="C3720">
        <v>3.2069999999999999</v>
      </c>
      <c r="F3720">
        <v>321.48599999999999</v>
      </c>
      <c r="G3720">
        <f t="shared" si="58"/>
        <v>-586.32877464000001</v>
      </c>
      <c r="H3720">
        <v>3.2069999999999999</v>
      </c>
      <c r="T3720">
        <v>371.72800000000001</v>
      </c>
      <c r="U3720">
        <v>78.904839999999993</v>
      </c>
    </row>
    <row r="3721" spans="1:21" x14ac:dyDescent="0.35">
      <c r="A3721">
        <v>321.57799999999997</v>
      </c>
      <c r="B3721">
        <v>-131.74199999999999</v>
      </c>
      <c r="C3721">
        <v>3.2090000000000001</v>
      </c>
      <c r="F3721">
        <v>321.57799999999997</v>
      </c>
      <c r="G3721">
        <f t="shared" si="58"/>
        <v>-586.01739923999992</v>
      </c>
      <c r="H3721">
        <v>3.2090000000000001</v>
      </c>
      <c r="T3721">
        <v>371.82900000000001</v>
      </c>
      <c r="U3721">
        <v>78.895499999999998</v>
      </c>
    </row>
    <row r="3722" spans="1:21" x14ac:dyDescent="0.35">
      <c r="A3722">
        <v>321.678</v>
      </c>
      <c r="B3722">
        <v>-131.76900000000001</v>
      </c>
      <c r="C3722">
        <v>3.2069999999999999</v>
      </c>
      <c r="F3722">
        <v>321.678</v>
      </c>
      <c r="G3722">
        <f t="shared" si="58"/>
        <v>-586.13750118000007</v>
      </c>
      <c r="H3722">
        <v>3.2069999999999999</v>
      </c>
      <c r="T3722">
        <v>371.92899999999997</v>
      </c>
      <c r="U3722">
        <v>78.929339999999996</v>
      </c>
    </row>
    <row r="3723" spans="1:21" x14ac:dyDescent="0.35">
      <c r="A3723">
        <v>321.779</v>
      </c>
      <c r="B3723">
        <v>-131.70400000000001</v>
      </c>
      <c r="C3723">
        <v>3.2069999999999999</v>
      </c>
      <c r="F3723">
        <v>321.779</v>
      </c>
      <c r="G3723">
        <f t="shared" si="58"/>
        <v>-585.84836688000007</v>
      </c>
      <c r="H3723">
        <v>3.2069999999999999</v>
      </c>
      <c r="T3723">
        <v>372.029</v>
      </c>
      <c r="U3723">
        <v>78.877120000000005</v>
      </c>
    </row>
    <row r="3724" spans="1:21" x14ac:dyDescent="0.35">
      <c r="A3724">
        <v>321.87799999999999</v>
      </c>
      <c r="B3724">
        <v>-131.642</v>
      </c>
      <c r="C3724">
        <v>3.2069999999999999</v>
      </c>
      <c r="F3724">
        <v>321.87799999999999</v>
      </c>
      <c r="G3724">
        <f t="shared" si="58"/>
        <v>-585.57257723999999</v>
      </c>
      <c r="H3724">
        <v>3.2069999999999999</v>
      </c>
      <c r="T3724">
        <v>372.13</v>
      </c>
      <c r="U3724">
        <v>78.915949999999995</v>
      </c>
    </row>
    <row r="3725" spans="1:21" x14ac:dyDescent="0.35">
      <c r="A3725">
        <v>321.99400000000003</v>
      </c>
      <c r="B3725">
        <v>-131.78</v>
      </c>
      <c r="C3725">
        <v>3.2069999999999999</v>
      </c>
      <c r="F3725">
        <v>321.99400000000003</v>
      </c>
      <c r="G3725">
        <f t="shared" si="58"/>
        <v>-586.18643159999999</v>
      </c>
      <c r="H3725">
        <v>3.2069999999999999</v>
      </c>
      <c r="T3725">
        <v>372.22899999999998</v>
      </c>
      <c r="U3725">
        <v>78.851619999999997</v>
      </c>
    </row>
    <row r="3726" spans="1:21" x14ac:dyDescent="0.35">
      <c r="A3726">
        <v>322.07900000000001</v>
      </c>
      <c r="B3726">
        <v>-131.74</v>
      </c>
      <c r="C3726">
        <v>3.2069999999999999</v>
      </c>
      <c r="F3726">
        <v>322.07900000000001</v>
      </c>
      <c r="G3726">
        <f t="shared" si="58"/>
        <v>-586.00850280000009</v>
      </c>
      <c r="H3726">
        <v>3.2069999999999999</v>
      </c>
      <c r="T3726">
        <v>372.33100000000002</v>
      </c>
      <c r="U3726">
        <v>78.874600000000001</v>
      </c>
    </row>
    <row r="3727" spans="1:21" x14ac:dyDescent="0.35">
      <c r="A3727">
        <v>322.18099999999998</v>
      </c>
      <c r="B3727">
        <v>-131.881</v>
      </c>
      <c r="C3727">
        <v>3.2069999999999999</v>
      </c>
      <c r="F3727">
        <v>322.18099999999998</v>
      </c>
      <c r="G3727">
        <f t="shared" si="58"/>
        <v>-586.63570182000001</v>
      </c>
      <c r="H3727">
        <v>3.2069999999999999</v>
      </c>
      <c r="T3727">
        <v>372.43</v>
      </c>
      <c r="U3727">
        <v>78.888239999999996</v>
      </c>
    </row>
    <row r="3728" spans="1:21" x14ac:dyDescent="0.35">
      <c r="A3728">
        <v>322.27800000000002</v>
      </c>
      <c r="B3728">
        <v>-131.66200000000001</v>
      </c>
      <c r="C3728">
        <v>3.2090000000000001</v>
      </c>
      <c r="F3728">
        <v>322.27800000000002</v>
      </c>
      <c r="G3728">
        <f t="shared" si="58"/>
        <v>-585.66154164</v>
      </c>
      <c r="H3728">
        <v>3.2090000000000001</v>
      </c>
      <c r="T3728">
        <v>372.53</v>
      </c>
      <c r="U3728">
        <v>78.920199999999994</v>
      </c>
    </row>
    <row r="3729" spans="1:21" x14ac:dyDescent="0.35">
      <c r="A3729">
        <v>322.37900000000002</v>
      </c>
      <c r="B3729">
        <v>-131.84399999999999</v>
      </c>
      <c r="C3729">
        <v>3.2080000000000002</v>
      </c>
      <c r="F3729">
        <v>322.37900000000002</v>
      </c>
      <c r="G3729">
        <f t="shared" si="58"/>
        <v>-586.47111768000002</v>
      </c>
      <c r="H3729">
        <v>3.2080000000000002</v>
      </c>
      <c r="T3729">
        <v>372.63</v>
      </c>
      <c r="U3729">
        <v>78.92483</v>
      </c>
    </row>
    <row r="3730" spans="1:21" x14ac:dyDescent="0.35">
      <c r="A3730">
        <v>322.47899999999998</v>
      </c>
      <c r="B3730">
        <v>-131.703</v>
      </c>
      <c r="C3730">
        <v>3.2050000000000001</v>
      </c>
      <c r="F3730">
        <v>322.47899999999998</v>
      </c>
      <c r="G3730">
        <f t="shared" si="58"/>
        <v>-585.84391865999999</v>
      </c>
      <c r="H3730">
        <v>3.2050000000000001</v>
      </c>
      <c r="T3730">
        <v>372.72899999999998</v>
      </c>
      <c r="U3730">
        <v>78.917109999999994</v>
      </c>
    </row>
    <row r="3731" spans="1:21" x14ac:dyDescent="0.35">
      <c r="A3731">
        <v>322.57900000000001</v>
      </c>
      <c r="B3731">
        <v>-131.72399999999999</v>
      </c>
      <c r="C3731">
        <v>3.2080000000000002</v>
      </c>
      <c r="F3731">
        <v>322.57900000000001</v>
      </c>
      <c r="G3731">
        <f t="shared" si="58"/>
        <v>-585.93733127999997</v>
      </c>
      <c r="H3731">
        <v>3.2080000000000002</v>
      </c>
      <c r="T3731">
        <v>372.83</v>
      </c>
      <c r="U3731">
        <v>78.948220000000006</v>
      </c>
    </row>
    <row r="3732" spans="1:21" x14ac:dyDescent="0.35">
      <c r="A3732">
        <v>322.68400000000003</v>
      </c>
      <c r="B3732">
        <v>-131.749</v>
      </c>
      <c r="C3732">
        <v>3.2069999999999999</v>
      </c>
      <c r="F3732">
        <v>322.68400000000003</v>
      </c>
      <c r="G3732">
        <f t="shared" si="58"/>
        <v>-586.04853677999995</v>
      </c>
      <c r="H3732">
        <v>3.2069999999999999</v>
      </c>
      <c r="T3732">
        <v>372.92899999999997</v>
      </c>
      <c r="U3732">
        <v>78.940939999999998</v>
      </c>
    </row>
    <row r="3733" spans="1:21" x14ac:dyDescent="0.35">
      <c r="A3733">
        <v>322.779</v>
      </c>
      <c r="B3733">
        <v>-131.68299999999999</v>
      </c>
      <c r="C3733">
        <v>3.2069999999999999</v>
      </c>
      <c r="F3733">
        <v>322.779</v>
      </c>
      <c r="G3733">
        <f t="shared" si="58"/>
        <v>-585.75495425999998</v>
      </c>
      <c r="H3733">
        <v>3.2069999999999999</v>
      </c>
      <c r="T3733">
        <v>373.03</v>
      </c>
      <c r="U3733">
        <v>78.938659999999999</v>
      </c>
    </row>
    <row r="3734" spans="1:21" x14ac:dyDescent="0.35">
      <c r="A3734">
        <v>322.87900000000002</v>
      </c>
      <c r="B3734">
        <v>-131.74199999999999</v>
      </c>
      <c r="C3734">
        <v>3.2069999999999999</v>
      </c>
      <c r="F3734">
        <v>322.87900000000002</v>
      </c>
      <c r="G3734">
        <f t="shared" si="58"/>
        <v>-586.01739923999992</v>
      </c>
      <c r="H3734">
        <v>3.2069999999999999</v>
      </c>
      <c r="T3734">
        <v>373.13</v>
      </c>
      <c r="U3734">
        <v>78.991219999999998</v>
      </c>
    </row>
    <row r="3735" spans="1:21" x14ac:dyDescent="0.35">
      <c r="A3735">
        <v>322.97899999999998</v>
      </c>
      <c r="B3735">
        <v>-131.727</v>
      </c>
      <c r="C3735">
        <v>3.2069999999999999</v>
      </c>
      <c r="F3735">
        <v>322.97899999999998</v>
      </c>
      <c r="G3735">
        <f t="shared" si="58"/>
        <v>-585.95067594</v>
      </c>
      <c r="H3735">
        <v>3.2069999999999999</v>
      </c>
      <c r="T3735">
        <v>373.23</v>
      </c>
      <c r="U3735">
        <v>79.058779999999999</v>
      </c>
    </row>
    <row r="3736" spans="1:21" x14ac:dyDescent="0.35">
      <c r="A3736">
        <v>323.07900000000001</v>
      </c>
      <c r="B3736">
        <v>-131.77099999999999</v>
      </c>
      <c r="C3736">
        <v>3.2069999999999999</v>
      </c>
      <c r="F3736">
        <v>323.07900000000001</v>
      </c>
      <c r="G3736">
        <f t="shared" si="58"/>
        <v>-586.1463976199999</v>
      </c>
      <c r="H3736">
        <v>3.2069999999999999</v>
      </c>
      <c r="T3736">
        <v>373.33</v>
      </c>
      <c r="U3736">
        <v>79.079509999999999</v>
      </c>
    </row>
    <row r="3737" spans="1:21" x14ac:dyDescent="0.35">
      <c r="A3737">
        <v>323.17899999999997</v>
      </c>
      <c r="B3737">
        <v>-131.72800000000001</v>
      </c>
      <c r="C3737">
        <v>3.206</v>
      </c>
      <c r="F3737">
        <v>323.17899999999997</v>
      </c>
      <c r="G3737">
        <f t="shared" si="58"/>
        <v>-585.95512416000008</v>
      </c>
      <c r="H3737">
        <v>3.206</v>
      </c>
      <c r="T3737">
        <v>373.42899999999997</v>
      </c>
      <c r="U3737">
        <v>79.081440000000001</v>
      </c>
    </row>
    <row r="3738" spans="1:21" x14ac:dyDescent="0.35">
      <c r="A3738">
        <v>323.28399999999999</v>
      </c>
      <c r="B3738">
        <v>-131.83000000000001</v>
      </c>
      <c r="C3738">
        <v>3.2090000000000001</v>
      </c>
      <c r="F3738">
        <v>323.28399999999999</v>
      </c>
      <c r="G3738">
        <f t="shared" si="58"/>
        <v>-586.40884260000007</v>
      </c>
      <c r="H3738">
        <v>3.2090000000000001</v>
      </c>
      <c r="T3738">
        <v>373.53</v>
      </c>
      <c r="U3738">
        <v>79.056830000000005</v>
      </c>
    </row>
    <row r="3739" spans="1:21" x14ac:dyDescent="0.35">
      <c r="A3739">
        <v>323.38400000000001</v>
      </c>
      <c r="B3739">
        <v>-131.791</v>
      </c>
      <c r="C3739">
        <v>3.2080000000000002</v>
      </c>
      <c r="F3739">
        <v>323.38400000000001</v>
      </c>
      <c r="G3739">
        <f t="shared" si="58"/>
        <v>-586.23536202000003</v>
      </c>
      <c r="H3739">
        <v>3.2080000000000002</v>
      </c>
      <c r="T3739">
        <v>373.62900000000002</v>
      </c>
      <c r="U3739">
        <v>79.082890000000006</v>
      </c>
    </row>
    <row r="3740" spans="1:21" x14ac:dyDescent="0.35">
      <c r="A3740">
        <v>323.47899999999998</v>
      </c>
      <c r="B3740">
        <v>-131.82300000000001</v>
      </c>
      <c r="C3740">
        <v>3.2069999999999999</v>
      </c>
      <c r="F3740">
        <v>323.47899999999998</v>
      </c>
      <c r="G3740">
        <f t="shared" si="58"/>
        <v>-586.37770506000004</v>
      </c>
      <c r="H3740">
        <v>3.2069999999999999</v>
      </c>
      <c r="T3740">
        <v>373.73</v>
      </c>
      <c r="U3740">
        <v>79.028530000000003</v>
      </c>
    </row>
    <row r="3741" spans="1:21" x14ac:dyDescent="0.35">
      <c r="A3741">
        <v>323.58</v>
      </c>
      <c r="B3741">
        <v>-131.78200000000001</v>
      </c>
      <c r="C3741">
        <v>3.206</v>
      </c>
      <c r="F3741">
        <v>323.58</v>
      </c>
      <c r="G3741">
        <f t="shared" si="58"/>
        <v>-586.19532804000005</v>
      </c>
      <c r="H3741">
        <v>3.206</v>
      </c>
      <c r="T3741">
        <v>373.83</v>
      </c>
      <c r="U3741">
        <v>79.006100000000004</v>
      </c>
    </row>
    <row r="3742" spans="1:21" x14ac:dyDescent="0.35">
      <c r="A3742">
        <v>323.68</v>
      </c>
      <c r="B3742">
        <v>-131.83500000000001</v>
      </c>
      <c r="C3742">
        <v>3.2069999999999999</v>
      </c>
      <c r="F3742">
        <v>323.68</v>
      </c>
      <c r="G3742">
        <f t="shared" si="58"/>
        <v>-586.43108370000004</v>
      </c>
      <c r="H3742">
        <v>3.2069999999999999</v>
      </c>
      <c r="T3742">
        <v>373.93099999999998</v>
      </c>
      <c r="U3742">
        <v>79.007890000000003</v>
      </c>
    </row>
    <row r="3743" spans="1:21" x14ac:dyDescent="0.35">
      <c r="A3743">
        <v>323.78699999999998</v>
      </c>
      <c r="B3743">
        <v>-131.67500000000001</v>
      </c>
      <c r="C3743">
        <v>3.2069999999999999</v>
      </c>
      <c r="F3743">
        <v>323.78699999999998</v>
      </c>
      <c r="G3743">
        <f t="shared" si="58"/>
        <v>-585.71936850000009</v>
      </c>
      <c r="H3743">
        <v>3.2069999999999999</v>
      </c>
      <c r="T3743">
        <v>374.03100000000001</v>
      </c>
      <c r="U3743">
        <v>78.995900000000006</v>
      </c>
    </row>
    <row r="3744" spans="1:21" x14ac:dyDescent="0.35">
      <c r="A3744">
        <v>323.88</v>
      </c>
      <c r="B3744">
        <v>-131.71100000000001</v>
      </c>
      <c r="C3744">
        <v>3.2069999999999999</v>
      </c>
      <c r="F3744">
        <v>323.88</v>
      </c>
      <c r="G3744">
        <f t="shared" si="58"/>
        <v>-585.8795044200001</v>
      </c>
      <c r="H3744">
        <v>3.2069999999999999</v>
      </c>
      <c r="T3744">
        <v>374.13</v>
      </c>
      <c r="U3744">
        <v>78.998459999999994</v>
      </c>
    </row>
    <row r="3745" spans="1:21" x14ac:dyDescent="0.35">
      <c r="A3745">
        <v>323.98</v>
      </c>
      <c r="B3745">
        <v>-131.785</v>
      </c>
      <c r="C3745">
        <v>3.2069999999999999</v>
      </c>
      <c r="F3745">
        <v>323.98</v>
      </c>
      <c r="G3745">
        <f t="shared" si="58"/>
        <v>-586.20867269999997</v>
      </c>
      <c r="H3745">
        <v>3.2069999999999999</v>
      </c>
      <c r="T3745">
        <v>374.23099999999999</v>
      </c>
      <c r="U3745">
        <v>78.991370000000003</v>
      </c>
    </row>
    <row r="3746" spans="1:21" x14ac:dyDescent="0.35">
      <c r="A3746">
        <v>324.08</v>
      </c>
      <c r="B3746">
        <v>-131.661</v>
      </c>
      <c r="C3746">
        <v>3.2069999999999999</v>
      </c>
      <c r="F3746">
        <v>324.08</v>
      </c>
      <c r="G3746">
        <f t="shared" si="58"/>
        <v>-585.65709342000002</v>
      </c>
      <c r="H3746">
        <v>3.2069999999999999</v>
      </c>
      <c r="T3746">
        <v>374.33</v>
      </c>
      <c r="U3746">
        <v>78.990719999999996</v>
      </c>
    </row>
    <row r="3747" spans="1:21" x14ac:dyDescent="0.35">
      <c r="A3747">
        <v>324.18900000000002</v>
      </c>
      <c r="B3747">
        <v>-131.71299999999999</v>
      </c>
      <c r="C3747">
        <v>3.206</v>
      </c>
      <c r="F3747">
        <v>324.18900000000002</v>
      </c>
      <c r="G3747">
        <f t="shared" si="58"/>
        <v>-585.88840085999993</v>
      </c>
      <c r="H3747">
        <v>3.206</v>
      </c>
      <c r="T3747">
        <v>374.42899999999997</v>
      </c>
      <c r="U3747">
        <v>78.94408</v>
      </c>
    </row>
    <row r="3748" spans="1:21" x14ac:dyDescent="0.35">
      <c r="A3748">
        <v>324.279</v>
      </c>
      <c r="B3748">
        <v>-131.739</v>
      </c>
      <c r="C3748">
        <v>3.2090000000000001</v>
      </c>
      <c r="F3748">
        <v>324.279</v>
      </c>
      <c r="G3748">
        <f t="shared" si="58"/>
        <v>-586.00405458</v>
      </c>
      <c r="H3748">
        <v>3.2090000000000001</v>
      </c>
      <c r="T3748">
        <v>374.53</v>
      </c>
      <c r="U3748">
        <v>78.992260000000002</v>
      </c>
    </row>
    <row r="3749" spans="1:21" x14ac:dyDescent="0.35">
      <c r="A3749">
        <v>324.37900000000002</v>
      </c>
      <c r="B3749">
        <v>-131.84100000000001</v>
      </c>
      <c r="C3749">
        <v>3.2069999999999999</v>
      </c>
      <c r="F3749">
        <v>324.37900000000002</v>
      </c>
      <c r="G3749">
        <f t="shared" si="58"/>
        <v>-586.45777301999999</v>
      </c>
      <c r="H3749">
        <v>3.2069999999999999</v>
      </c>
      <c r="T3749">
        <v>374.62900000000002</v>
      </c>
      <c r="U3749">
        <v>79.017880000000005</v>
      </c>
    </row>
    <row r="3750" spans="1:21" x14ac:dyDescent="0.35">
      <c r="A3750">
        <v>324.47899999999998</v>
      </c>
      <c r="B3750">
        <v>-131.79599999999999</v>
      </c>
      <c r="C3750">
        <v>3.2069999999999999</v>
      </c>
      <c r="F3750">
        <v>324.47899999999998</v>
      </c>
      <c r="G3750">
        <f t="shared" si="58"/>
        <v>-586.25760312</v>
      </c>
      <c r="H3750">
        <v>3.2069999999999999</v>
      </c>
      <c r="T3750">
        <v>374.73</v>
      </c>
      <c r="U3750">
        <v>79.027289999999994</v>
      </c>
    </row>
    <row r="3751" spans="1:21" x14ac:dyDescent="0.35">
      <c r="A3751">
        <v>324.58699999999999</v>
      </c>
      <c r="B3751">
        <v>-131.72399999999999</v>
      </c>
      <c r="C3751">
        <v>3.2069999999999999</v>
      </c>
      <c r="F3751">
        <v>324.58699999999999</v>
      </c>
      <c r="G3751">
        <f t="shared" si="58"/>
        <v>-585.93733127999997</v>
      </c>
      <c r="H3751">
        <v>3.2069999999999999</v>
      </c>
      <c r="T3751">
        <v>374.82900000000001</v>
      </c>
      <c r="U3751">
        <v>78.997730000000004</v>
      </c>
    </row>
    <row r="3752" spans="1:21" x14ac:dyDescent="0.35">
      <c r="A3752">
        <v>324.68</v>
      </c>
      <c r="B3752">
        <v>-131.88999999999999</v>
      </c>
      <c r="C3752">
        <v>3.2069999999999999</v>
      </c>
      <c r="F3752">
        <v>324.68</v>
      </c>
      <c r="G3752">
        <f t="shared" si="58"/>
        <v>-586.67573579999998</v>
      </c>
      <c r="H3752">
        <v>3.2069999999999999</v>
      </c>
      <c r="T3752">
        <v>374.92899999999997</v>
      </c>
      <c r="U3752">
        <v>78.997960000000006</v>
      </c>
    </row>
    <row r="3753" spans="1:21" x14ac:dyDescent="0.35">
      <c r="A3753">
        <v>324.779</v>
      </c>
      <c r="B3753">
        <v>-131.767</v>
      </c>
      <c r="C3753">
        <v>3.2069999999999999</v>
      </c>
      <c r="F3753">
        <v>324.779</v>
      </c>
      <c r="G3753">
        <f t="shared" si="58"/>
        <v>-586.12860474000001</v>
      </c>
      <c r="H3753">
        <v>3.2069999999999999</v>
      </c>
      <c r="T3753">
        <v>375.029</v>
      </c>
      <c r="U3753">
        <v>78.992109999999997</v>
      </c>
    </row>
    <row r="3754" spans="1:21" x14ac:dyDescent="0.35">
      <c r="A3754">
        <v>324.88</v>
      </c>
      <c r="B3754">
        <v>-132.00700000000001</v>
      </c>
      <c r="C3754">
        <v>3.2069999999999999</v>
      </c>
      <c r="F3754">
        <v>324.88</v>
      </c>
      <c r="G3754">
        <f t="shared" si="58"/>
        <v>-587.19617754000001</v>
      </c>
      <c r="H3754">
        <v>3.2069999999999999</v>
      </c>
      <c r="T3754">
        <v>375.12799999999999</v>
      </c>
      <c r="U3754">
        <v>78.953609999999998</v>
      </c>
    </row>
    <row r="3755" spans="1:21" x14ac:dyDescent="0.35">
      <c r="A3755">
        <v>324.98500000000001</v>
      </c>
      <c r="B3755">
        <v>-131.86199999999999</v>
      </c>
      <c r="C3755">
        <v>3.2080000000000002</v>
      </c>
      <c r="F3755">
        <v>324.98500000000001</v>
      </c>
      <c r="G3755">
        <f t="shared" si="58"/>
        <v>-586.55118563999997</v>
      </c>
      <c r="H3755">
        <v>3.2080000000000002</v>
      </c>
      <c r="T3755">
        <v>375.23</v>
      </c>
      <c r="U3755">
        <v>78.973039999999997</v>
      </c>
    </row>
    <row r="3756" spans="1:21" x14ac:dyDescent="0.35">
      <c r="A3756">
        <v>325.08199999999999</v>
      </c>
      <c r="B3756">
        <v>-131.755</v>
      </c>
      <c r="C3756">
        <v>3.2080000000000002</v>
      </c>
      <c r="F3756">
        <v>325.08199999999999</v>
      </c>
      <c r="G3756">
        <f t="shared" si="58"/>
        <v>-586.07522610000001</v>
      </c>
      <c r="H3756">
        <v>3.2080000000000002</v>
      </c>
      <c r="T3756">
        <v>375.32900000000001</v>
      </c>
      <c r="U3756">
        <v>79.008330000000001</v>
      </c>
    </row>
    <row r="3757" spans="1:21" x14ac:dyDescent="0.35">
      <c r="A3757">
        <v>325.17899999999997</v>
      </c>
      <c r="B3757">
        <v>-131.702</v>
      </c>
      <c r="C3757">
        <v>3.2069999999999999</v>
      </c>
      <c r="F3757">
        <v>325.17899999999997</v>
      </c>
      <c r="G3757">
        <f t="shared" si="58"/>
        <v>-585.83947044000001</v>
      </c>
      <c r="H3757">
        <v>3.2069999999999999</v>
      </c>
      <c r="T3757">
        <v>375.42899999999997</v>
      </c>
      <c r="U3757">
        <v>79.005970000000005</v>
      </c>
    </row>
    <row r="3758" spans="1:21" x14ac:dyDescent="0.35">
      <c r="A3758">
        <v>325.279</v>
      </c>
      <c r="B3758">
        <v>-131.82400000000001</v>
      </c>
      <c r="C3758">
        <v>3.2080000000000002</v>
      </c>
      <c r="F3758">
        <v>325.279</v>
      </c>
      <c r="G3758">
        <f t="shared" si="58"/>
        <v>-586.38215328000001</v>
      </c>
      <c r="H3758">
        <v>3.2080000000000002</v>
      </c>
      <c r="T3758">
        <v>375.529</v>
      </c>
      <c r="U3758">
        <v>79.034189999999995</v>
      </c>
    </row>
    <row r="3759" spans="1:21" x14ac:dyDescent="0.35">
      <c r="A3759">
        <v>325.38</v>
      </c>
      <c r="B3759">
        <v>-131.85599999999999</v>
      </c>
      <c r="C3759">
        <v>3.2090000000000001</v>
      </c>
      <c r="F3759">
        <v>325.38</v>
      </c>
      <c r="G3759">
        <f t="shared" si="58"/>
        <v>-586.52449632000003</v>
      </c>
      <c r="H3759">
        <v>3.2090000000000001</v>
      </c>
      <c r="T3759">
        <v>375.62799999999999</v>
      </c>
      <c r="U3759">
        <v>78.947680000000005</v>
      </c>
    </row>
    <row r="3760" spans="1:21" x14ac:dyDescent="0.35">
      <c r="A3760">
        <v>325.47899999999998</v>
      </c>
      <c r="B3760">
        <v>-131.79</v>
      </c>
      <c r="C3760">
        <v>3.2080000000000002</v>
      </c>
      <c r="F3760">
        <v>325.47899999999998</v>
      </c>
      <c r="G3760">
        <f t="shared" si="58"/>
        <v>-586.23091379999994</v>
      </c>
      <c r="H3760">
        <v>3.2080000000000002</v>
      </c>
      <c r="T3760">
        <v>375.72899999999998</v>
      </c>
      <c r="U3760">
        <v>78.963650000000001</v>
      </c>
    </row>
    <row r="3761" spans="1:21" x14ac:dyDescent="0.35">
      <c r="A3761">
        <v>325.58</v>
      </c>
      <c r="B3761">
        <v>-131.928</v>
      </c>
      <c r="C3761">
        <v>3.2080000000000002</v>
      </c>
      <c r="F3761">
        <v>325.58</v>
      </c>
      <c r="G3761">
        <f t="shared" si="58"/>
        <v>-586.84476815999994</v>
      </c>
      <c r="H3761">
        <v>3.2080000000000002</v>
      </c>
      <c r="T3761">
        <v>375.82799999999997</v>
      </c>
      <c r="U3761">
        <v>78.975350000000006</v>
      </c>
    </row>
    <row r="3762" spans="1:21" x14ac:dyDescent="0.35">
      <c r="A3762">
        <v>325.68</v>
      </c>
      <c r="B3762">
        <v>-131.852</v>
      </c>
      <c r="C3762">
        <v>3.2080000000000002</v>
      </c>
      <c r="F3762">
        <v>325.68</v>
      </c>
      <c r="G3762">
        <f t="shared" si="58"/>
        <v>-586.50670344000002</v>
      </c>
      <c r="H3762">
        <v>3.2080000000000002</v>
      </c>
      <c r="T3762">
        <v>375.928</v>
      </c>
      <c r="U3762">
        <v>79.005459999999999</v>
      </c>
    </row>
    <row r="3763" spans="1:21" x14ac:dyDescent="0.35">
      <c r="A3763">
        <v>325.779</v>
      </c>
      <c r="B3763">
        <v>-131.864</v>
      </c>
      <c r="C3763">
        <v>3.2080000000000002</v>
      </c>
      <c r="F3763">
        <v>325.779</v>
      </c>
      <c r="G3763">
        <f t="shared" si="58"/>
        <v>-586.56008208000003</v>
      </c>
      <c r="H3763">
        <v>3.2080000000000002</v>
      </c>
      <c r="T3763">
        <v>376.029</v>
      </c>
      <c r="U3763">
        <v>79.013149999999996</v>
      </c>
    </row>
    <row r="3764" spans="1:21" x14ac:dyDescent="0.35">
      <c r="A3764">
        <v>325.88</v>
      </c>
      <c r="B3764">
        <v>-131.798</v>
      </c>
      <c r="C3764">
        <v>3.2080000000000002</v>
      </c>
      <c r="F3764">
        <v>325.88</v>
      </c>
      <c r="G3764">
        <f t="shared" si="58"/>
        <v>-586.26649956000006</v>
      </c>
      <c r="H3764">
        <v>3.2080000000000002</v>
      </c>
      <c r="T3764">
        <v>376.12900000000002</v>
      </c>
      <c r="U3764">
        <v>79.027119999999996</v>
      </c>
    </row>
    <row r="3765" spans="1:21" x14ac:dyDescent="0.35">
      <c r="A3765">
        <v>325.98399999999998</v>
      </c>
      <c r="B3765">
        <v>-131.82499999999999</v>
      </c>
      <c r="C3765">
        <v>3.2069999999999999</v>
      </c>
      <c r="F3765">
        <v>325.98399999999998</v>
      </c>
      <c r="G3765">
        <f t="shared" si="58"/>
        <v>-586.38660149999998</v>
      </c>
      <c r="H3765">
        <v>3.2069999999999999</v>
      </c>
      <c r="T3765">
        <v>376.23</v>
      </c>
      <c r="U3765">
        <v>79.081540000000004</v>
      </c>
    </row>
    <row r="3766" spans="1:21" x14ac:dyDescent="0.35">
      <c r="A3766">
        <v>326.08</v>
      </c>
      <c r="B3766">
        <v>-131.80000000000001</v>
      </c>
      <c r="C3766">
        <v>3.2080000000000002</v>
      </c>
      <c r="F3766">
        <v>326.08</v>
      </c>
      <c r="G3766">
        <f t="shared" si="58"/>
        <v>-586.27539600000011</v>
      </c>
      <c r="H3766">
        <v>3.2080000000000002</v>
      </c>
      <c r="T3766">
        <v>376.32900000000001</v>
      </c>
      <c r="U3766">
        <v>79.101939999999999</v>
      </c>
    </row>
    <row r="3767" spans="1:21" x14ac:dyDescent="0.35">
      <c r="A3767">
        <v>326.17899999999997</v>
      </c>
      <c r="B3767">
        <v>-131.858</v>
      </c>
      <c r="C3767">
        <v>3.2090000000000001</v>
      </c>
      <c r="F3767">
        <v>326.17899999999997</v>
      </c>
      <c r="G3767">
        <f t="shared" si="58"/>
        <v>-586.53339275999997</v>
      </c>
      <c r="H3767">
        <v>3.2090000000000001</v>
      </c>
      <c r="T3767">
        <v>376.43</v>
      </c>
      <c r="U3767">
        <v>79.107600000000005</v>
      </c>
    </row>
    <row r="3768" spans="1:21" x14ac:dyDescent="0.35">
      <c r="A3768">
        <v>326.28699999999998</v>
      </c>
      <c r="B3768">
        <v>-131.76499999999999</v>
      </c>
      <c r="C3768">
        <v>3.2069999999999999</v>
      </c>
      <c r="F3768">
        <v>326.28699999999998</v>
      </c>
      <c r="G3768">
        <f t="shared" si="58"/>
        <v>-586.11970829999996</v>
      </c>
      <c r="H3768">
        <v>3.2069999999999999</v>
      </c>
      <c r="T3768">
        <v>376.529</v>
      </c>
      <c r="U3768">
        <v>79.131720000000001</v>
      </c>
    </row>
    <row r="3769" spans="1:21" x14ac:dyDescent="0.35">
      <c r="A3769">
        <v>326.37900000000002</v>
      </c>
      <c r="B3769">
        <v>-131.745</v>
      </c>
      <c r="C3769">
        <v>3.2090000000000001</v>
      </c>
      <c r="F3769">
        <v>326.37900000000002</v>
      </c>
      <c r="G3769">
        <f t="shared" si="58"/>
        <v>-586.03074390000006</v>
      </c>
      <c r="H3769">
        <v>3.2090000000000001</v>
      </c>
      <c r="T3769">
        <v>376.62900000000002</v>
      </c>
      <c r="U3769">
        <v>79.150980000000004</v>
      </c>
    </row>
    <row r="3770" spans="1:21" x14ac:dyDescent="0.35">
      <c r="A3770">
        <v>326.47899999999998</v>
      </c>
      <c r="B3770">
        <v>-131.678</v>
      </c>
      <c r="C3770">
        <v>3.2080000000000002</v>
      </c>
      <c r="F3770">
        <v>326.47899999999998</v>
      </c>
      <c r="G3770">
        <f t="shared" si="58"/>
        <v>-585.73271316</v>
      </c>
      <c r="H3770">
        <v>3.2080000000000002</v>
      </c>
      <c r="T3770">
        <v>376.72899999999998</v>
      </c>
      <c r="U3770">
        <v>79.102040000000002</v>
      </c>
    </row>
    <row r="3771" spans="1:21" x14ac:dyDescent="0.35">
      <c r="A3771">
        <v>326.58</v>
      </c>
      <c r="B3771">
        <v>-131.72900000000001</v>
      </c>
      <c r="C3771">
        <v>3.2080000000000002</v>
      </c>
      <c r="F3771">
        <v>326.58</v>
      </c>
      <c r="G3771">
        <f t="shared" si="58"/>
        <v>-585.95957238000005</v>
      </c>
      <c r="H3771">
        <v>3.2080000000000002</v>
      </c>
      <c r="T3771">
        <v>376.82900000000001</v>
      </c>
      <c r="U3771">
        <v>79.077590000000001</v>
      </c>
    </row>
    <row r="3772" spans="1:21" x14ac:dyDescent="0.35">
      <c r="A3772">
        <v>326.68</v>
      </c>
      <c r="B3772">
        <v>-131.678</v>
      </c>
      <c r="C3772">
        <v>3.2080000000000002</v>
      </c>
      <c r="F3772">
        <v>326.68</v>
      </c>
      <c r="G3772">
        <f t="shared" si="58"/>
        <v>-585.73271316</v>
      </c>
      <c r="H3772">
        <v>3.2080000000000002</v>
      </c>
      <c r="T3772">
        <v>376.93</v>
      </c>
      <c r="U3772">
        <v>79.101280000000003</v>
      </c>
    </row>
    <row r="3773" spans="1:21" x14ac:dyDescent="0.35">
      <c r="A3773">
        <v>326.77999999999997</v>
      </c>
      <c r="B3773">
        <v>-131.643</v>
      </c>
      <c r="C3773">
        <v>3.2080000000000002</v>
      </c>
      <c r="F3773">
        <v>326.77999999999997</v>
      </c>
      <c r="G3773">
        <f t="shared" si="58"/>
        <v>-585.57702545999996</v>
      </c>
      <c r="H3773">
        <v>3.2080000000000002</v>
      </c>
      <c r="T3773">
        <v>377.029</v>
      </c>
      <c r="U3773">
        <v>79.078320000000005</v>
      </c>
    </row>
    <row r="3774" spans="1:21" x14ac:dyDescent="0.35">
      <c r="A3774">
        <v>326.88</v>
      </c>
      <c r="B3774">
        <v>-131.65799999999999</v>
      </c>
      <c r="C3774">
        <v>3.2080000000000002</v>
      </c>
      <c r="F3774">
        <v>326.88</v>
      </c>
      <c r="G3774">
        <f t="shared" si="58"/>
        <v>-585.64374875999999</v>
      </c>
      <c r="H3774">
        <v>3.2080000000000002</v>
      </c>
      <c r="T3774">
        <v>377.12900000000002</v>
      </c>
      <c r="U3774">
        <v>79.084450000000004</v>
      </c>
    </row>
    <row r="3775" spans="1:21" x14ac:dyDescent="0.35">
      <c r="A3775">
        <v>326.98</v>
      </c>
      <c r="B3775">
        <v>-131.649</v>
      </c>
      <c r="C3775">
        <v>3.2080000000000002</v>
      </c>
      <c r="F3775">
        <v>326.98</v>
      </c>
      <c r="G3775">
        <f t="shared" si="58"/>
        <v>-585.60371478000002</v>
      </c>
      <c r="H3775">
        <v>3.2080000000000002</v>
      </c>
      <c r="T3775">
        <v>377.22899999999998</v>
      </c>
      <c r="U3775">
        <v>79.124489999999994</v>
      </c>
    </row>
    <row r="3776" spans="1:21" x14ac:dyDescent="0.35">
      <c r="A3776">
        <v>327.08</v>
      </c>
      <c r="B3776">
        <v>-131.79400000000001</v>
      </c>
      <c r="C3776">
        <v>3.2080000000000002</v>
      </c>
      <c r="F3776">
        <v>327.08</v>
      </c>
      <c r="G3776">
        <f t="shared" si="58"/>
        <v>-586.24870668000005</v>
      </c>
      <c r="H3776">
        <v>3.2080000000000002</v>
      </c>
      <c r="T3776">
        <v>377.32900000000001</v>
      </c>
      <c r="U3776">
        <v>79.121089999999995</v>
      </c>
    </row>
    <row r="3777" spans="1:21" x14ac:dyDescent="0.35">
      <c r="A3777">
        <v>327.18700000000001</v>
      </c>
      <c r="B3777">
        <v>-131.80099999999999</v>
      </c>
      <c r="C3777">
        <v>3.206</v>
      </c>
      <c r="F3777">
        <v>327.18700000000001</v>
      </c>
      <c r="G3777">
        <f t="shared" si="58"/>
        <v>-586.27984421999997</v>
      </c>
      <c r="H3777">
        <v>3.206</v>
      </c>
      <c r="T3777">
        <v>377.42899999999997</v>
      </c>
      <c r="U3777">
        <v>79.074290000000005</v>
      </c>
    </row>
    <row r="3778" spans="1:21" x14ac:dyDescent="0.35">
      <c r="A3778">
        <v>327.279</v>
      </c>
      <c r="B3778">
        <v>-131.76300000000001</v>
      </c>
      <c r="C3778">
        <v>3.2080000000000002</v>
      </c>
      <c r="F3778">
        <v>327.279</v>
      </c>
      <c r="G3778">
        <f t="shared" si="58"/>
        <v>-586.11081186000001</v>
      </c>
      <c r="H3778">
        <v>3.2080000000000002</v>
      </c>
      <c r="T3778">
        <v>377.529</v>
      </c>
      <c r="U3778">
        <v>79.050719999999998</v>
      </c>
    </row>
    <row r="3779" spans="1:21" x14ac:dyDescent="0.35">
      <c r="A3779">
        <v>327.37900000000002</v>
      </c>
      <c r="B3779">
        <v>-131.798</v>
      </c>
      <c r="C3779">
        <v>3.2080000000000002</v>
      </c>
      <c r="F3779">
        <v>327.37900000000002</v>
      </c>
      <c r="G3779">
        <f t="shared" ref="G3779:G3842" si="59">B3779*4.44822</f>
        <v>-586.26649956000006</v>
      </c>
      <c r="H3779">
        <v>3.2080000000000002</v>
      </c>
      <c r="T3779">
        <v>377.62900000000002</v>
      </c>
      <c r="U3779">
        <v>79.089070000000007</v>
      </c>
    </row>
    <row r="3780" spans="1:21" x14ac:dyDescent="0.35">
      <c r="A3780">
        <v>327.47899999999998</v>
      </c>
      <c r="B3780">
        <v>-131.72800000000001</v>
      </c>
      <c r="C3780">
        <v>3.2080000000000002</v>
      </c>
      <c r="F3780">
        <v>327.47899999999998</v>
      </c>
      <c r="G3780">
        <f t="shared" si="59"/>
        <v>-585.95512416000008</v>
      </c>
      <c r="H3780">
        <v>3.2080000000000002</v>
      </c>
      <c r="T3780">
        <v>377.72899999999998</v>
      </c>
      <c r="U3780">
        <v>79.053439999999995</v>
      </c>
    </row>
    <row r="3781" spans="1:21" x14ac:dyDescent="0.35">
      <c r="A3781">
        <v>327.57900000000001</v>
      </c>
      <c r="B3781">
        <v>-131.67099999999999</v>
      </c>
      <c r="C3781">
        <v>3.2090000000000001</v>
      </c>
      <c r="F3781">
        <v>327.57900000000001</v>
      </c>
      <c r="G3781">
        <f t="shared" si="59"/>
        <v>-585.70157561999997</v>
      </c>
      <c r="H3781">
        <v>3.2090000000000001</v>
      </c>
      <c r="T3781">
        <v>377.82900000000001</v>
      </c>
      <c r="U3781">
        <v>79.021500000000003</v>
      </c>
    </row>
    <row r="3782" spans="1:21" x14ac:dyDescent="0.35">
      <c r="A3782">
        <v>327.68</v>
      </c>
      <c r="B3782">
        <v>-131.63</v>
      </c>
      <c r="C3782">
        <v>3.2090000000000001</v>
      </c>
      <c r="F3782">
        <v>327.68</v>
      </c>
      <c r="G3782">
        <f t="shared" si="59"/>
        <v>-585.51919859999998</v>
      </c>
      <c r="H3782">
        <v>3.2090000000000001</v>
      </c>
      <c r="T3782">
        <v>377.92899999999997</v>
      </c>
      <c r="U3782">
        <v>79.030339999999995</v>
      </c>
    </row>
    <row r="3783" spans="1:21" x14ac:dyDescent="0.35">
      <c r="A3783">
        <v>327.779</v>
      </c>
      <c r="B3783">
        <v>-131.68</v>
      </c>
      <c r="C3783">
        <v>3.21</v>
      </c>
      <c r="F3783">
        <v>327.779</v>
      </c>
      <c r="G3783">
        <f t="shared" si="59"/>
        <v>-585.74160960000006</v>
      </c>
      <c r="H3783">
        <v>3.21</v>
      </c>
      <c r="T3783">
        <v>378.029</v>
      </c>
      <c r="U3783">
        <v>79.02</v>
      </c>
    </row>
    <row r="3784" spans="1:21" x14ac:dyDescent="0.35">
      <c r="A3784">
        <v>327.87900000000002</v>
      </c>
      <c r="B3784">
        <v>-131.70500000000001</v>
      </c>
      <c r="C3784">
        <v>3.21</v>
      </c>
      <c r="F3784">
        <v>327.87900000000002</v>
      </c>
      <c r="G3784">
        <f t="shared" si="59"/>
        <v>-585.85281510000004</v>
      </c>
      <c r="H3784">
        <v>3.21</v>
      </c>
      <c r="T3784">
        <v>378.12900000000002</v>
      </c>
      <c r="U3784">
        <v>79.040719999999993</v>
      </c>
    </row>
    <row r="3785" spans="1:21" x14ac:dyDescent="0.35">
      <c r="A3785">
        <v>327.98899999999998</v>
      </c>
      <c r="B3785">
        <v>-131.63800000000001</v>
      </c>
      <c r="C3785">
        <v>3.2090000000000001</v>
      </c>
      <c r="F3785">
        <v>327.98899999999998</v>
      </c>
      <c r="G3785">
        <f t="shared" si="59"/>
        <v>-585.55478435999999</v>
      </c>
      <c r="H3785">
        <v>3.2090000000000001</v>
      </c>
      <c r="T3785">
        <v>378.22800000000001</v>
      </c>
      <c r="U3785">
        <v>79.03107</v>
      </c>
    </row>
    <row r="3786" spans="1:21" x14ac:dyDescent="0.35">
      <c r="A3786">
        <v>328.07900000000001</v>
      </c>
      <c r="B3786">
        <v>-131.73400000000001</v>
      </c>
      <c r="C3786">
        <v>3.2109999999999999</v>
      </c>
      <c r="F3786">
        <v>328.07900000000001</v>
      </c>
      <c r="G3786">
        <f t="shared" si="59"/>
        <v>-585.98181348000003</v>
      </c>
      <c r="H3786">
        <v>3.2109999999999999</v>
      </c>
      <c r="T3786">
        <v>378.32799999999997</v>
      </c>
      <c r="U3786">
        <v>79.061959999999999</v>
      </c>
    </row>
    <row r="3787" spans="1:21" x14ac:dyDescent="0.35">
      <c r="A3787">
        <v>328.17899999999997</v>
      </c>
      <c r="B3787">
        <v>-131.584</v>
      </c>
      <c r="C3787">
        <v>3.21</v>
      </c>
      <c r="F3787">
        <v>328.17899999999997</v>
      </c>
      <c r="G3787">
        <f t="shared" si="59"/>
        <v>-585.31458048000002</v>
      </c>
      <c r="H3787">
        <v>3.21</v>
      </c>
      <c r="T3787">
        <v>378.42899999999997</v>
      </c>
      <c r="U3787">
        <v>79.045240000000007</v>
      </c>
    </row>
    <row r="3788" spans="1:21" x14ac:dyDescent="0.35">
      <c r="A3788">
        <v>328.28</v>
      </c>
      <c r="B3788">
        <v>-131.77099999999999</v>
      </c>
      <c r="C3788">
        <v>3.2090000000000001</v>
      </c>
      <c r="F3788">
        <v>328.28</v>
      </c>
      <c r="G3788">
        <f t="shared" si="59"/>
        <v>-586.1463976199999</v>
      </c>
      <c r="H3788">
        <v>3.2090000000000001</v>
      </c>
      <c r="T3788">
        <v>378.529</v>
      </c>
      <c r="U3788">
        <v>79.064030000000002</v>
      </c>
    </row>
    <row r="3789" spans="1:21" x14ac:dyDescent="0.35">
      <c r="A3789">
        <v>328.38</v>
      </c>
      <c r="B3789">
        <v>-131.81200000000001</v>
      </c>
      <c r="C3789">
        <v>3.2090000000000001</v>
      </c>
      <c r="F3789">
        <v>328.38</v>
      </c>
      <c r="G3789">
        <f t="shared" si="59"/>
        <v>-586.32877464000001</v>
      </c>
      <c r="H3789">
        <v>3.2090000000000001</v>
      </c>
      <c r="T3789">
        <v>378.63</v>
      </c>
      <c r="U3789">
        <v>79.070750000000004</v>
      </c>
    </row>
    <row r="3790" spans="1:21" x14ac:dyDescent="0.35">
      <c r="A3790">
        <v>328.48599999999999</v>
      </c>
      <c r="B3790">
        <v>-131.809</v>
      </c>
      <c r="C3790">
        <v>3.21</v>
      </c>
      <c r="F3790">
        <v>328.48599999999999</v>
      </c>
      <c r="G3790">
        <f t="shared" si="59"/>
        <v>-586.31542997999998</v>
      </c>
      <c r="H3790">
        <v>3.21</v>
      </c>
      <c r="T3790">
        <v>378.72899999999998</v>
      </c>
      <c r="U3790">
        <v>79.10848</v>
      </c>
    </row>
    <row r="3791" spans="1:21" x14ac:dyDescent="0.35">
      <c r="A3791">
        <v>328.58699999999999</v>
      </c>
      <c r="B3791">
        <v>-131.636</v>
      </c>
      <c r="C3791">
        <v>3.21</v>
      </c>
      <c r="F3791">
        <v>328.58699999999999</v>
      </c>
      <c r="G3791">
        <f t="shared" si="59"/>
        <v>-585.54588792000004</v>
      </c>
      <c r="H3791">
        <v>3.21</v>
      </c>
      <c r="T3791">
        <v>378.82900000000001</v>
      </c>
      <c r="U3791">
        <v>79.146979999999999</v>
      </c>
    </row>
    <row r="3792" spans="1:21" x14ac:dyDescent="0.35">
      <c r="A3792">
        <v>328.68200000000002</v>
      </c>
      <c r="B3792">
        <v>-131.655</v>
      </c>
      <c r="C3792">
        <v>3.21</v>
      </c>
      <c r="F3792">
        <v>328.68200000000002</v>
      </c>
      <c r="G3792">
        <f t="shared" si="59"/>
        <v>-585.63040409999996</v>
      </c>
      <c r="H3792">
        <v>3.21</v>
      </c>
      <c r="T3792">
        <v>378.92899999999997</v>
      </c>
      <c r="U3792">
        <v>79.17456</v>
      </c>
    </row>
    <row r="3793" spans="1:21" x14ac:dyDescent="0.35">
      <c r="A3793">
        <v>328.78899999999999</v>
      </c>
      <c r="B3793">
        <v>-131.536</v>
      </c>
      <c r="C3793">
        <v>3.21</v>
      </c>
      <c r="F3793">
        <v>328.78899999999999</v>
      </c>
      <c r="G3793">
        <f t="shared" si="59"/>
        <v>-585.10106592</v>
      </c>
      <c r="H3793">
        <v>3.21</v>
      </c>
      <c r="T3793">
        <v>379.029</v>
      </c>
      <c r="U3793">
        <v>79.141050000000007</v>
      </c>
    </row>
    <row r="3794" spans="1:21" x14ac:dyDescent="0.35">
      <c r="A3794">
        <v>328.88</v>
      </c>
      <c r="B3794">
        <v>-131.613</v>
      </c>
      <c r="C3794">
        <v>3.21</v>
      </c>
      <c r="F3794">
        <v>328.88</v>
      </c>
      <c r="G3794">
        <f t="shared" si="59"/>
        <v>-585.44357886</v>
      </c>
      <c r="H3794">
        <v>3.21</v>
      </c>
      <c r="T3794">
        <v>379.12900000000002</v>
      </c>
      <c r="U3794">
        <v>79.127589999999998</v>
      </c>
    </row>
    <row r="3795" spans="1:21" x14ac:dyDescent="0.35">
      <c r="A3795">
        <v>328.98</v>
      </c>
      <c r="B3795">
        <v>-131.61500000000001</v>
      </c>
      <c r="C3795">
        <v>3.21</v>
      </c>
      <c r="F3795">
        <v>328.98</v>
      </c>
      <c r="G3795">
        <f t="shared" si="59"/>
        <v>-585.45247530000006</v>
      </c>
      <c r="H3795">
        <v>3.21</v>
      </c>
      <c r="T3795">
        <v>379.22899999999998</v>
      </c>
      <c r="U3795">
        <v>79.160769999999999</v>
      </c>
    </row>
    <row r="3796" spans="1:21" x14ac:dyDescent="0.35">
      <c r="A3796">
        <v>329.09199999999998</v>
      </c>
      <c r="B3796">
        <v>-131.63800000000001</v>
      </c>
      <c r="C3796">
        <v>3.2090000000000001</v>
      </c>
      <c r="F3796">
        <v>329.09199999999998</v>
      </c>
      <c r="G3796">
        <f t="shared" si="59"/>
        <v>-585.55478435999999</v>
      </c>
      <c r="H3796">
        <v>3.2090000000000001</v>
      </c>
      <c r="T3796">
        <v>379.32799999999997</v>
      </c>
      <c r="U3796">
        <v>79.139080000000007</v>
      </c>
    </row>
    <row r="3797" spans="1:21" x14ac:dyDescent="0.35">
      <c r="A3797">
        <v>329.18</v>
      </c>
      <c r="B3797">
        <v>-131.65100000000001</v>
      </c>
      <c r="C3797">
        <v>3.21</v>
      </c>
      <c r="F3797">
        <v>329.18</v>
      </c>
      <c r="G3797">
        <f t="shared" si="59"/>
        <v>-585.61261122000008</v>
      </c>
      <c r="H3797">
        <v>3.21</v>
      </c>
      <c r="T3797">
        <v>379.428</v>
      </c>
      <c r="U3797">
        <v>79.105800000000002</v>
      </c>
    </row>
    <row r="3798" spans="1:21" x14ac:dyDescent="0.35">
      <c r="A3798">
        <v>329.28199999999998</v>
      </c>
      <c r="B3798">
        <v>-131.71100000000001</v>
      </c>
      <c r="C3798">
        <v>3.2109999999999999</v>
      </c>
      <c r="F3798">
        <v>329.28199999999998</v>
      </c>
      <c r="G3798">
        <f t="shared" si="59"/>
        <v>-585.8795044200001</v>
      </c>
      <c r="H3798">
        <v>3.2109999999999999</v>
      </c>
      <c r="T3798">
        <v>379.52800000000002</v>
      </c>
      <c r="U3798">
        <v>79.11533</v>
      </c>
    </row>
    <row r="3799" spans="1:21" x14ac:dyDescent="0.35">
      <c r="A3799">
        <v>329.38</v>
      </c>
      <c r="B3799">
        <v>-131.56700000000001</v>
      </c>
      <c r="C3799">
        <v>3.2090000000000001</v>
      </c>
      <c r="F3799">
        <v>329.38</v>
      </c>
      <c r="G3799">
        <f t="shared" si="59"/>
        <v>-585.23896074000004</v>
      </c>
      <c r="H3799">
        <v>3.2090000000000001</v>
      </c>
      <c r="T3799">
        <v>379.62799999999999</v>
      </c>
      <c r="U3799">
        <v>79.116069999999993</v>
      </c>
    </row>
    <row r="3800" spans="1:21" x14ac:dyDescent="0.35">
      <c r="A3800">
        <v>329.48</v>
      </c>
      <c r="B3800">
        <v>-131.54900000000001</v>
      </c>
      <c r="C3800">
        <v>3.21</v>
      </c>
      <c r="F3800">
        <v>329.48</v>
      </c>
      <c r="G3800">
        <f t="shared" si="59"/>
        <v>-585.15889278000009</v>
      </c>
      <c r="H3800">
        <v>3.21</v>
      </c>
      <c r="T3800">
        <v>379.72800000000001</v>
      </c>
      <c r="U3800">
        <v>79.092950000000002</v>
      </c>
    </row>
    <row r="3801" spans="1:21" x14ac:dyDescent="0.35">
      <c r="A3801">
        <v>329.58</v>
      </c>
      <c r="B3801">
        <v>-131.54400000000001</v>
      </c>
      <c r="C3801">
        <v>3.21</v>
      </c>
      <c r="F3801">
        <v>329.58</v>
      </c>
      <c r="G3801">
        <f t="shared" si="59"/>
        <v>-585.13665168000011</v>
      </c>
      <c r="H3801">
        <v>3.21</v>
      </c>
      <c r="T3801">
        <v>379.82799999999997</v>
      </c>
      <c r="U3801">
        <v>79.072180000000003</v>
      </c>
    </row>
    <row r="3802" spans="1:21" x14ac:dyDescent="0.35">
      <c r="A3802">
        <v>329.67899999999997</v>
      </c>
      <c r="B3802">
        <v>-131.5</v>
      </c>
      <c r="C3802">
        <v>3.21</v>
      </c>
      <c r="F3802">
        <v>329.67899999999997</v>
      </c>
      <c r="G3802">
        <f t="shared" si="59"/>
        <v>-584.94092999999998</v>
      </c>
      <c r="H3802">
        <v>3.21</v>
      </c>
      <c r="T3802">
        <v>379.928</v>
      </c>
      <c r="U3802">
        <v>79.061580000000006</v>
      </c>
    </row>
    <row r="3803" spans="1:21" x14ac:dyDescent="0.35">
      <c r="A3803">
        <v>329.779</v>
      </c>
      <c r="B3803">
        <v>-131.47999999999999</v>
      </c>
      <c r="C3803">
        <v>3.21</v>
      </c>
      <c r="F3803">
        <v>329.779</v>
      </c>
      <c r="G3803">
        <f t="shared" si="59"/>
        <v>-584.85196559999997</v>
      </c>
      <c r="H3803">
        <v>3.21</v>
      </c>
      <c r="T3803">
        <v>380.02800000000002</v>
      </c>
      <c r="U3803">
        <v>79.054220000000001</v>
      </c>
    </row>
    <row r="3804" spans="1:21" x14ac:dyDescent="0.35">
      <c r="A3804">
        <v>329.87900000000002</v>
      </c>
      <c r="B3804">
        <v>-131.404</v>
      </c>
      <c r="C3804">
        <v>3.21</v>
      </c>
      <c r="F3804">
        <v>329.87900000000002</v>
      </c>
      <c r="G3804">
        <f t="shared" si="59"/>
        <v>-584.51390087999994</v>
      </c>
      <c r="H3804">
        <v>3.21</v>
      </c>
      <c r="T3804">
        <v>380.12900000000002</v>
      </c>
      <c r="U3804">
        <v>79.031549999999996</v>
      </c>
    </row>
    <row r="3805" spans="1:21" x14ac:dyDescent="0.35">
      <c r="A3805">
        <v>329.99</v>
      </c>
      <c r="B3805">
        <v>-131.54599999999999</v>
      </c>
      <c r="C3805">
        <v>3.21</v>
      </c>
      <c r="F3805">
        <v>329.99</v>
      </c>
      <c r="G3805">
        <f t="shared" si="59"/>
        <v>-585.14554811999994</v>
      </c>
      <c r="H3805">
        <v>3.21</v>
      </c>
      <c r="T3805">
        <v>380.22899999999998</v>
      </c>
      <c r="U3805">
        <v>79.061449999999994</v>
      </c>
    </row>
    <row r="3806" spans="1:21" x14ac:dyDescent="0.35">
      <c r="A3806">
        <v>330.08800000000002</v>
      </c>
      <c r="B3806">
        <v>-131.44399999999999</v>
      </c>
      <c r="C3806">
        <v>3.2109999999999999</v>
      </c>
      <c r="F3806">
        <v>330.08800000000002</v>
      </c>
      <c r="G3806">
        <f t="shared" si="59"/>
        <v>-584.69182967999996</v>
      </c>
      <c r="H3806">
        <v>3.2109999999999999</v>
      </c>
      <c r="T3806">
        <v>380.32900000000001</v>
      </c>
      <c r="U3806">
        <v>79.087270000000004</v>
      </c>
    </row>
    <row r="3807" spans="1:21" x14ac:dyDescent="0.35">
      <c r="A3807">
        <v>330.17899999999997</v>
      </c>
      <c r="B3807">
        <v>-131.47300000000001</v>
      </c>
      <c r="C3807">
        <v>3.2090000000000001</v>
      </c>
      <c r="F3807">
        <v>330.17899999999997</v>
      </c>
      <c r="G3807">
        <f t="shared" si="59"/>
        <v>-584.82082806000005</v>
      </c>
      <c r="H3807">
        <v>3.2090000000000001</v>
      </c>
      <c r="T3807">
        <v>380.42899999999997</v>
      </c>
      <c r="U3807">
        <v>79.130279999999999</v>
      </c>
    </row>
    <row r="3808" spans="1:21" x14ac:dyDescent="0.35">
      <c r="A3808">
        <v>330.286</v>
      </c>
      <c r="B3808">
        <v>-131.37</v>
      </c>
      <c r="C3808">
        <v>3.2120000000000002</v>
      </c>
      <c r="F3808">
        <v>330.286</v>
      </c>
      <c r="G3808">
        <f t="shared" si="59"/>
        <v>-584.36266139999998</v>
      </c>
      <c r="H3808">
        <v>3.2120000000000002</v>
      </c>
      <c r="T3808">
        <v>380.52800000000002</v>
      </c>
      <c r="U3808">
        <v>79.081490000000002</v>
      </c>
    </row>
    <row r="3809" spans="1:21" x14ac:dyDescent="0.35">
      <c r="A3809">
        <v>330.37900000000002</v>
      </c>
      <c r="B3809">
        <v>-131.452</v>
      </c>
      <c r="C3809">
        <v>3.21</v>
      </c>
      <c r="F3809">
        <v>330.37900000000002</v>
      </c>
      <c r="G3809">
        <f t="shared" si="59"/>
        <v>-584.72741543999996</v>
      </c>
      <c r="H3809">
        <v>3.21</v>
      </c>
      <c r="T3809">
        <v>380.62799999999999</v>
      </c>
      <c r="U3809">
        <v>79.112210000000005</v>
      </c>
    </row>
    <row r="3810" spans="1:21" x14ac:dyDescent="0.35">
      <c r="A3810">
        <v>330.47899999999998</v>
      </c>
      <c r="B3810">
        <v>-131.43100000000001</v>
      </c>
      <c r="C3810">
        <v>3.21</v>
      </c>
      <c r="F3810">
        <v>330.47899999999998</v>
      </c>
      <c r="G3810">
        <f t="shared" si="59"/>
        <v>-584.63400282000009</v>
      </c>
      <c r="H3810">
        <v>3.21</v>
      </c>
      <c r="T3810">
        <v>380.72800000000001</v>
      </c>
      <c r="U3810">
        <v>79.052520000000001</v>
      </c>
    </row>
    <row r="3811" spans="1:21" x14ac:dyDescent="0.35">
      <c r="A3811">
        <v>330.57900000000001</v>
      </c>
      <c r="B3811">
        <v>-131.39500000000001</v>
      </c>
      <c r="C3811">
        <v>3.21</v>
      </c>
      <c r="F3811">
        <v>330.57900000000001</v>
      </c>
      <c r="G3811">
        <f t="shared" si="59"/>
        <v>-584.47386690000008</v>
      </c>
      <c r="H3811">
        <v>3.21</v>
      </c>
      <c r="T3811">
        <v>380.82900000000001</v>
      </c>
      <c r="U3811">
        <v>79.078990000000005</v>
      </c>
    </row>
    <row r="3812" spans="1:21" x14ac:dyDescent="0.35">
      <c r="A3812">
        <v>330.68</v>
      </c>
      <c r="B3812">
        <v>-131.19300000000001</v>
      </c>
      <c r="C3812">
        <v>3.21</v>
      </c>
      <c r="F3812">
        <v>330.68</v>
      </c>
      <c r="G3812">
        <f t="shared" si="59"/>
        <v>-583.57532646000004</v>
      </c>
      <c r="H3812">
        <v>3.21</v>
      </c>
      <c r="T3812">
        <v>380.92899999999997</v>
      </c>
      <c r="U3812">
        <v>79.061449999999994</v>
      </c>
    </row>
    <row r="3813" spans="1:21" x14ac:dyDescent="0.35">
      <c r="A3813">
        <v>330.78</v>
      </c>
      <c r="B3813">
        <v>-131.25299999999999</v>
      </c>
      <c r="C3813">
        <v>3.21</v>
      </c>
      <c r="F3813">
        <v>330.78</v>
      </c>
      <c r="G3813">
        <f t="shared" si="59"/>
        <v>-583.84221965999996</v>
      </c>
      <c r="H3813">
        <v>3.21</v>
      </c>
      <c r="T3813">
        <v>381.02800000000002</v>
      </c>
      <c r="U3813">
        <v>79.093149999999994</v>
      </c>
    </row>
    <row r="3814" spans="1:21" x14ac:dyDescent="0.35">
      <c r="A3814">
        <v>330.88200000000001</v>
      </c>
      <c r="B3814">
        <v>-131.31200000000001</v>
      </c>
      <c r="C3814">
        <v>3.21</v>
      </c>
      <c r="F3814">
        <v>330.88200000000001</v>
      </c>
      <c r="G3814">
        <f t="shared" si="59"/>
        <v>-584.10466464000001</v>
      </c>
      <c r="H3814">
        <v>3.21</v>
      </c>
      <c r="T3814">
        <v>381.12900000000002</v>
      </c>
      <c r="U3814">
        <v>79.119249999999994</v>
      </c>
    </row>
    <row r="3815" spans="1:21" x14ac:dyDescent="0.35">
      <c r="A3815">
        <v>330.97899999999998</v>
      </c>
      <c r="B3815">
        <v>-131.34299999999999</v>
      </c>
      <c r="C3815">
        <v>3.2109999999999999</v>
      </c>
      <c r="F3815">
        <v>330.97899999999998</v>
      </c>
      <c r="G3815">
        <f t="shared" si="59"/>
        <v>-584.24255945999994</v>
      </c>
      <c r="H3815">
        <v>3.2109999999999999</v>
      </c>
      <c r="T3815">
        <v>381.22800000000001</v>
      </c>
      <c r="U3815">
        <v>79.097459999999998</v>
      </c>
    </row>
    <row r="3816" spans="1:21" x14ac:dyDescent="0.35">
      <c r="A3816">
        <v>331.07900000000001</v>
      </c>
      <c r="B3816">
        <v>-131.44900000000001</v>
      </c>
      <c r="C3816">
        <v>3.2109999999999999</v>
      </c>
      <c r="F3816">
        <v>331.07900000000001</v>
      </c>
      <c r="G3816">
        <f t="shared" si="59"/>
        <v>-584.71407078000004</v>
      </c>
      <c r="H3816">
        <v>3.2109999999999999</v>
      </c>
      <c r="T3816">
        <v>381.32799999999997</v>
      </c>
      <c r="U3816">
        <v>79.074070000000006</v>
      </c>
    </row>
    <row r="3817" spans="1:21" x14ac:dyDescent="0.35">
      <c r="A3817">
        <v>331.17899999999997</v>
      </c>
      <c r="B3817">
        <v>-131.33500000000001</v>
      </c>
      <c r="C3817">
        <v>3.2090000000000001</v>
      </c>
      <c r="F3817">
        <v>331.17899999999997</v>
      </c>
      <c r="G3817">
        <f t="shared" si="59"/>
        <v>-584.20697370000005</v>
      </c>
      <c r="H3817">
        <v>3.2090000000000001</v>
      </c>
      <c r="T3817">
        <v>381.428</v>
      </c>
      <c r="U3817">
        <v>79.058499999999995</v>
      </c>
    </row>
    <row r="3818" spans="1:21" x14ac:dyDescent="0.35">
      <c r="A3818">
        <v>331.279</v>
      </c>
      <c r="B3818">
        <v>-131.386</v>
      </c>
      <c r="C3818">
        <v>3.21</v>
      </c>
      <c r="F3818">
        <v>331.279</v>
      </c>
      <c r="G3818">
        <f t="shared" si="59"/>
        <v>-584.43383291999999</v>
      </c>
      <c r="H3818">
        <v>3.21</v>
      </c>
      <c r="T3818">
        <v>381.52800000000002</v>
      </c>
      <c r="U3818">
        <v>78.998469999999998</v>
      </c>
    </row>
    <row r="3819" spans="1:21" x14ac:dyDescent="0.35">
      <c r="A3819">
        <v>331.37900000000002</v>
      </c>
      <c r="B3819">
        <v>-131.41999999999999</v>
      </c>
      <c r="C3819">
        <v>3.21</v>
      </c>
      <c r="F3819">
        <v>331.37900000000002</v>
      </c>
      <c r="G3819">
        <f t="shared" si="59"/>
        <v>-584.58507239999994</v>
      </c>
      <c r="H3819">
        <v>3.21</v>
      </c>
      <c r="T3819">
        <v>381.62900000000002</v>
      </c>
      <c r="U3819">
        <v>78.990750000000006</v>
      </c>
    </row>
    <row r="3820" spans="1:21" x14ac:dyDescent="0.35">
      <c r="A3820">
        <v>331.49200000000002</v>
      </c>
      <c r="B3820">
        <v>-131.428</v>
      </c>
      <c r="C3820">
        <v>3.21</v>
      </c>
      <c r="F3820">
        <v>331.49200000000002</v>
      </c>
      <c r="G3820">
        <f t="shared" si="59"/>
        <v>-584.62065815999995</v>
      </c>
      <c r="H3820">
        <v>3.21</v>
      </c>
      <c r="T3820">
        <v>381.72800000000001</v>
      </c>
      <c r="U3820">
        <v>79.031999999999996</v>
      </c>
    </row>
    <row r="3821" spans="1:21" x14ac:dyDescent="0.35">
      <c r="A3821">
        <v>331.57900000000001</v>
      </c>
      <c r="B3821">
        <v>-131.53100000000001</v>
      </c>
      <c r="C3821">
        <v>3.21</v>
      </c>
      <c r="F3821">
        <v>331.57900000000001</v>
      </c>
      <c r="G3821">
        <f t="shared" si="59"/>
        <v>-585.07882482000002</v>
      </c>
      <c r="H3821">
        <v>3.21</v>
      </c>
      <c r="T3821">
        <v>381.82799999999997</v>
      </c>
      <c r="U3821">
        <v>79.022900000000007</v>
      </c>
    </row>
    <row r="3822" spans="1:21" x14ac:dyDescent="0.35">
      <c r="A3822">
        <v>331.68</v>
      </c>
      <c r="B3822">
        <v>-131.43899999999999</v>
      </c>
      <c r="C3822">
        <v>3.2109999999999999</v>
      </c>
      <c r="F3822">
        <v>331.68</v>
      </c>
      <c r="G3822">
        <f t="shared" si="59"/>
        <v>-584.66958857999998</v>
      </c>
      <c r="H3822">
        <v>3.2109999999999999</v>
      </c>
      <c r="T3822">
        <v>381.928</v>
      </c>
      <c r="U3822">
        <v>78.983620000000002</v>
      </c>
    </row>
    <row r="3823" spans="1:21" x14ac:dyDescent="0.35">
      <c r="A3823">
        <v>331.779</v>
      </c>
      <c r="B3823">
        <v>-131.49199999999999</v>
      </c>
      <c r="C3823">
        <v>3.21</v>
      </c>
      <c r="F3823">
        <v>331.779</v>
      </c>
      <c r="G3823">
        <f t="shared" si="59"/>
        <v>-584.90534423999998</v>
      </c>
      <c r="H3823">
        <v>3.21</v>
      </c>
      <c r="T3823">
        <v>382.02800000000002</v>
      </c>
      <c r="U3823">
        <v>78.970690000000005</v>
      </c>
    </row>
    <row r="3824" spans="1:21" x14ac:dyDescent="0.35">
      <c r="A3824">
        <v>331.88</v>
      </c>
      <c r="B3824">
        <v>-131.67699999999999</v>
      </c>
      <c r="C3824">
        <v>3.2109999999999999</v>
      </c>
      <c r="F3824">
        <v>331.88</v>
      </c>
      <c r="G3824">
        <f t="shared" si="59"/>
        <v>-585.72826494000003</v>
      </c>
      <c r="H3824">
        <v>3.2109999999999999</v>
      </c>
      <c r="T3824">
        <v>382.12799999999999</v>
      </c>
      <c r="U3824">
        <v>78.965450000000004</v>
      </c>
    </row>
    <row r="3825" spans="1:21" x14ac:dyDescent="0.35">
      <c r="A3825">
        <v>331.98</v>
      </c>
      <c r="B3825">
        <v>-131.55600000000001</v>
      </c>
      <c r="C3825">
        <v>3.2080000000000002</v>
      </c>
      <c r="F3825">
        <v>331.98</v>
      </c>
      <c r="G3825">
        <f t="shared" si="59"/>
        <v>-585.19003032000001</v>
      </c>
      <c r="H3825">
        <v>3.2080000000000002</v>
      </c>
      <c r="T3825">
        <v>382.22699999999998</v>
      </c>
      <c r="U3825">
        <v>79.02637</v>
      </c>
    </row>
    <row r="3826" spans="1:21" x14ac:dyDescent="0.35">
      <c r="A3826">
        <v>332.09199999999998</v>
      </c>
      <c r="B3826">
        <v>-131.61099999999999</v>
      </c>
      <c r="C3826">
        <v>3.21</v>
      </c>
      <c r="F3826">
        <v>332.09199999999998</v>
      </c>
      <c r="G3826">
        <f t="shared" si="59"/>
        <v>-585.43468241999994</v>
      </c>
      <c r="H3826">
        <v>3.21</v>
      </c>
      <c r="T3826">
        <v>382.32799999999997</v>
      </c>
      <c r="U3826">
        <v>78.982460000000003</v>
      </c>
    </row>
    <row r="3827" spans="1:21" x14ac:dyDescent="0.35">
      <c r="A3827">
        <v>332.18599999999998</v>
      </c>
      <c r="B3827">
        <v>-131.44</v>
      </c>
      <c r="C3827">
        <v>3.21</v>
      </c>
      <c r="F3827">
        <v>332.18599999999998</v>
      </c>
      <c r="G3827">
        <f t="shared" si="59"/>
        <v>-584.67403679999995</v>
      </c>
      <c r="H3827">
        <v>3.21</v>
      </c>
      <c r="T3827">
        <v>382.42899999999997</v>
      </c>
      <c r="U3827">
        <v>78.999979999999994</v>
      </c>
    </row>
    <row r="3828" spans="1:21" x14ac:dyDescent="0.35">
      <c r="A3828">
        <v>332.28</v>
      </c>
      <c r="B3828">
        <v>-131.38800000000001</v>
      </c>
      <c r="C3828">
        <v>3.2109999999999999</v>
      </c>
      <c r="F3828">
        <v>332.28</v>
      </c>
      <c r="G3828">
        <f t="shared" si="59"/>
        <v>-584.44272936000004</v>
      </c>
      <c r="H3828">
        <v>3.2109999999999999</v>
      </c>
      <c r="T3828">
        <v>382.53</v>
      </c>
      <c r="U3828">
        <v>78.983840000000001</v>
      </c>
    </row>
    <row r="3829" spans="1:21" x14ac:dyDescent="0.35">
      <c r="A3829">
        <v>332.37900000000002</v>
      </c>
      <c r="B3829">
        <v>-131.494</v>
      </c>
      <c r="C3829">
        <v>3.2109999999999999</v>
      </c>
      <c r="F3829">
        <v>332.37900000000002</v>
      </c>
      <c r="G3829">
        <f t="shared" si="59"/>
        <v>-584.91424068000003</v>
      </c>
      <c r="H3829">
        <v>3.2109999999999999</v>
      </c>
      <c r="T3829">
        <v>382.63</v>
      </c>
      <c r="U3829">
        <v>79.059449999999998</v>
      </c>
    </row>
    <row r="3830" spans="1:21" x14ac:dyDescent="0.35">
      <c r="A3830">
        <v>332.48</v>
      </c>
      <c r="B3830">
        <v>-131.26300000000001</v>
      </c>
      <c r="C3830">
        <v>3.2109999999999999</v>
      </c>
      <c r="F3830">
        <v>332.48</v>
      </c>
      <c r="G3830">
        <f t="shared" si="59"/>
        <v>-583.88670186000002</v>
      </c>
      <c r="H3830">
        <v>3.2109999999999999</v>
      </c>
      <c r="T3830">
        <v>382.72899999999998</v>
      </c>
      <c r="U3830">
        <v>79.063580000000002</v>
      </c>
    </row>
    <row r="3831" spans="1:21" x14ac:dyDescent="0.35">
      <c r="A3831">
        <v>332.59199999999998</v>
      </c>
      <c r="B3831">
        <v>-131.529</v>
      </c>
      <c r="C3831">
        <v>3.2109999999999999</v>
      </c>
      <c r="F3831">
        <v>332.59199999999998</v>
      </c>
      <c r="G3831">
        <f t="shared" si="59"/>
        <v>-585.06992837999996</v>
      </c>
      <c r="H3831">
        <v>3.2109999999999999</v>
      </c>
      <c r="T3831">
        <v>382.82900000000001</v>
      </c>
      <c r="U3831">
        <v>79.100920000000002</v>
      </c>
    </row>
    <row r="3832" spans="1:21" x14ac:dyDescent="0.35">
      <c r="A3832">
        <v>332.68</v>
      </c>
      <c r="B3832">
        <v>-131.333</v>
      </c>
      <c r="C3832">
        <v>3.2109999999999999</v>
      </c>
      <c r="F3832">
        <v>332.68</v>
      </c>
      <c r="G3832">
        <f t="shared" si="59"/>
        <v>-584.19807725999999</v>
      </c>
      <c r="H3832">
        <v>3.2109999999999999</v>
      </c>
      <c r="T3832">
        <v>382.928</v>
      </c>
      <c r="U3832">
        <v>79.115669999999994</v>
      </c>
    </row>
    <row r="3833" spans="1:21" x14ac:dyDescent="0.35">
      <c r="A3833">
        <v>332.78</v>
      </c>
      <c r="B3833">
        <v>-131.45500000000001</v>
      </c>
      <c r="C3833">
        <v>3.2109999999999999</v>
      </c>
      <c r="F3833">
        <v>332.78</v>
      </c>
      <c r="G3833">
        <f t="shared" si="59"/>
        <v>-584.7407601000001</v>
      </c>
      <c r="H3833">
        <v>3.2109999999999999</v>
      </c>
      <c r="T3833">
        <v>383.02800000000002</v>
      </c>
      <c r="U3833">
        <v>79.162319999999994</v>
      </c>
    </row>
    <row r="3834" spans="1:21" x14ac:dyDescent="0.35">
      <c r="A3834">
        <v>332.88</v>
      </c>
      <c r="B3834">
        <v>-131.31899999999999</v>
      </c>
      <c r="C3834">
        <v>3.2109999999999999</v>
      </c>
      <c r="F3834">
        <v>332.88</v>
      </c>
      <c r="G3834">
        <f t="shared" si="59"/>
        <v>-584.13580217999993</v>
      </c>
      <c r="H3834">
        <v>3.2109999999999999</v>
      </c>
      <c r="T3834">
        <v>383.12799999999999</v>
      </c>
      <c r="U3834">
        <v>79.153819999999996</v>
      </c>
    </row>
    <row r="3835" spans="1:21" x14ac:dyDescent="0.35">
      <c r="A3835">
        <v>332.99</v>
      </c>
      <c r="B3835">
        <v>-131.33699999999999</v>
      </c>
      <c r="C3835">
        <v>3.21</v>
      </c>
      <c r="F3835">
        <v>332.99</v>
      </c>
      <c r="G3835">
        <f t="shared" si="59"/>
        <v>-584.21587013999999</v>
      </c>
      <c r="H3835">
        <v>3.21</v>
      </c>
      <c r="T3835">
        <v>383.22699999999998</v>
      </c>
      <c r="U3835">
        <v>79.075729999999993</v>
      </c>
    </row>
    <row r="3836" spans="1:21" x14ac:dyDescent="0.35">
      <c r="A3836">
        <v>333.08</v>
      </c>
      <c r="B3836">
        <v>-131.28100000000001</v>
      </c>
      <c r="C3836">
        <v>3.2109999999999999</v>
      </c>
      <c r="F3836">
        <v>333.08</v>
      </c>
      <c r="G3836">
        <f t="shared" si="59"/>
        <v>-583.96676982000008</v>
      </c>
      <c r="H3836">
        <v>3.2109999999999999</v>
      </c>
      <c r="T3836">
        <v>383.32799999999997</v>
      </c>
      <c r="U3836">
        <v>79.0899</v>
      </c>
    </row>
    <row r="3837" spans="1:21" x14ac:dyDescent="0.35">
      <c r="A3837">
        <v>333.18</v>
      </c>
      <c r="B3837">
        <v>-131.309</v>
      </c>
      <c r="C3837">
        <v>3.21</v>
      </c>
      <c r="F3837">
        <v>333.18</v>
      </c>
      <c r="G3837">
        <f t="shared" si="59"/>
        <v>-584.09131997999998</v>
      </c>
      <c r="H3837">
        <v>3.21</v>
      </c>
      <c r="T3837">
        <v>383.42700000000002</v>
      </c>
      <c r="U3837">
        <v>79.081999999999994</v>
      </c>
    </row>
    <row r="3838" spans="1:21" x14ac:dyDescent="0.35">
      <c r="A3838">
        <v>333.28100000000001</v>
      </c>
      <c r="B3838">
        <v>-131.19399999999999</v>
      </c>
      <c r="C3838">
        <v>3.2109999999999999</v>
      </c>
      <c r="F3838">
        <v>333.28100000000001</v>
      </c>
      <c r="G3838">
        <f t="shared" si="59"/>
        <v>-583.5797746799999</v>
      </c>
      <c r="H3838">
        <v>3.2109999999999999</v>
      </c>
      <c r="T3838">
        <v>383.52699999999999</v>
      </c>
      <c r="U3838">
        <v>79.077579999999998</v>
      </c>
    </row>
    <row r="3839" spans="1:21" x14ac:dyDescent="0.35">
      <c r="A3839">
        <v>333.38</v>
      </c>
      <c r="B3839">
        <v>-131.26300000000001</v>
      </c>
      <c r="C3839">
        <v>3.2109999999999999</v>
      </c>
      <c r="F3839">
        <v>333.38</v>
      </c>
      <c r="G3839">
        <f t="shared" si="59"/>
        <v>-583.88670186000002</v>
      </c>
      <c r="H3839">
        <v>3.2109999999999999</v>
      </c>
      <c r="T3839">
        <v>383.62700000000001</v>
      </c>
      <c r="U3839">
        <v>79.041749999999993</v>
      </c>
    </row>
    <row r="3840" spans="1:21" x14ac:dyDescent="0.35">
      <c r="A3840">
        <v>333.483</v>
      </c>
      <c r="B3840">
        <v>-131.18100000000001</v>
      </c>
      <c r="C3840">
        <v>3.2109999999999999</v>
      </c>
      <c r="F3840">
        <v>333.483</v>
      </c>
      <c r="G3840">
        <f t="shared" si="59"/>
        <v>-583.52194782000004</v>
      </c>
      <c r="H3840">
        <v>3.2109999999999999</v>
      </c>
      <c r="T3840">
        <v>383.72699999999998</v>
      </c>
      <c r="U3840">
        <v>79.037670000000006</v>
      </c>
    </row>
    <row r="3841" spans="1:21" x14ac:dyDescent="0.35">
      <c r="A3841">
        <v>333.58</v>
      </c>
      <c r="B3841">
        <v>-131.19900000000001</v>
      </c>
      <c r="C3841">
        <v>3.2109999999999999</v>
      </c>
      <c r="F3841">
        <v>333.58</v>
      </c>
      <c r="G3841">
        <f t="shared" si="59"/>
        <v>-583.6020157800001</v>
      </c>
      <c r="H3841">
        <v>3.2109999999999999</v>
      </c>
      <c r="T3841">
        <v>383.82799999999997</v>
      </c>
      <c r="U3841">
        <v>79.030090000000001</v>
      </c>
    </row>
    <row r="3842" spans="1:21" x14ac:dyDescent="0.35">
      <c r="A3842">
        <v>333.68799999999999</v>
      </c>
      <c r="B3842">
        <v>-131.26900000000001</v>
      </c>
      <c r="C3842">
        <v>3.2109999999999999</v>
      </c>
      <c r="F3842">
        <v>333.68799999999999</v>
      </c>
      <c r="G3842">
        <f t="shared" si="59"/>
        <v>-583.91339118000008</v>
      </c>
      <c r="H3842">
        <v>3.2109999999999999</v>
      </c>
      <c r="T3842">
        <v>383.928</v>
      </c>
      <c r="U3842">
        <v>79.014099999999999</v>
      </c>
    </row>
    <row r="3843" spans="1:21" x14ac:dyDescent="0.35">
      <c r="A3843">
        <v>333.78</v>
      </c>
      <c r="B3843">
        <v>-131.30500000000001</v>
      </c>
      <c r="C3843">
        <v>3.2109999999999999</v>
      </c>
      <c r="F3843">
        <v>333.78</v>
      </c>
      <c r="G3843">
        <f t="shared" ref="G3843:G3906" si="60">B3843*4.44822</f>
        <v>-584.07352710000009</v>
      </c>
      <c r="H3843">
        <v>3.2109999999999999</v>
      </c>
      <c r="T3843">
        <v>384.029</v>
      </c>
      <c r="U3843">
        <v>79.004959999999997</v>
      </c>
    </row>
    <row r="3844" spans="1:21" x14ac:dyDescent="0.35">
      <c r="A3844">
        <v>333.88600000000002</v>
      </c>
      <c r="B3844">
        <v>-131.28399999999999</v>
      </c>
      <c r="C3844">
        <v>3.2109999999999999</v>
      </c>
      <c r="F3844">
        <v>333.88600000000002</v>
      </c>
      <c r="G3844">
        <f t="shared" si="60"/>
        <v>-583.98011448</v>
      </c>
      <c r="H3844">
        <v>3.2109999999999999</v>
      </c>
      <c r="T3844">
        <v>384.12900000000002</v>
      </c>
      <c r="U3844">
        <v>79.037610000000001</v>
      </c>
    </row>
    <row r="3845" spans="1:21" x14ac:dyDescent="0.35">
      <c r="A3845">
        <v>333.98</v>
      </c>
      <c r="B3845">
        <v>-131.26599999999999</v>
      </c>
      <c r="C3845">
        <v>3.2130000000000001</v>
      </c>
      <c r="F3845">
        <v>333.98</v>
      </c>
      <c r="G3845">
        <f t="shared" si="60"/>
        <v>-583.90004651999993</v>
      </c>
      <c r="H3845">
        <v>3.2130000000000001</v>
      </c>
      <c r="T3845">
        <v>384.22899999999998</v>
      </c>
      <c r="U3845">
        <v>79.032409999999999</v>
      </c>
    </row>
    <row r="3846" spans="1:21" x14ac:dyDescent="0.35">
      <c r="A3846">
        <v>334.08800000000002</v>
      </c>
      <c r="B3846">
        <v>-131.255</v>
      </c>
      <c r="C3846">
        <v>3.2109999999999999</v>
      </c>
      <c r="F3846">
        <v>334.08800000000002</v>
      </c>
      <c r="G3846">
        <f t="shared" si="60"/>
        <v>-583.85111610000001</v>
      </c>
      <c r="H3846">
        <v>3.2109999999999999</v>
      </c>
      <c r="T3846">
        <v>384.32900000000001</v>
      </c>
      <c r="U3846">
        <v>79.014009999999999</v>
      </c>
    </row>
    <row r="3847" spans="1:21" x14ac:dyDescent="0.35">
      <c r="A3847">
        <v>334.17899999999997</v>
      </c>
      <c r="B3847">
        <v>-131.29900000000001</v>
      </c>
      <c r="C3847">
        <v>3.2120000000000002</v>
      </c>
      <c r="F3847">
        <v>334.17899999999997</v>
      </c>
      <c r="G3847">
        <f t="shared" si="60"/>
        <v>-584.04683778000003</v>
      </c>
      <c r="H3847">
        <v>3.2120000000000002</v>
      </c>
      <c r="T3847">
        <v>384.428</v>
      </c>
      <c r="U3847">
        <v>79.005039999999994</v>
      </c>
    </row>
    <row r="3848" spans="1:21" x14ac:dyDescent="0.35">
      <c r="A3848">
        <v>334.279</v>
      </c>
      <c r="B3848">
        <v>-131.261</v>
      </c>
      <c r="C3848">
        <v>3.2109999999999999</v>
      </c>
      <c r="F3848">
        <v>334.279</v>
      </c>
      <c r="G3848">
        <f t="shared" si="60"/>
        <v>-583.87780541999996</v>
      </c>
      <c r="H3848">
        <v>3.2109999999999999</v>
      </c>
      <c r="T3848">
        <v>384.529</v>
      </c>
      <c r="U3848">
        <v>79.00376</v>
      </c>
    </row>
    <row r="3849" spans="1:21" x14ac:dyDescent="0.35">
      <c r="A3849">
        <v>334.38200000000001</v>
      </c>
      <c r="B3849">
        <v>-131.233</v>
      </c>
      <c r="C3849">
        <v>3.2109999999999999</v>
      </c>
      <c r="F3849">
        <v>334.38200000000001</v>
      </c>
      <c r="G3849">
        <f t="shared" si="60"/>
        <v>-583.75325526000006</v>
      </c>
      <c r="H3849">
        <v>3.2109999999999999</v>
      </c>
      <c r="T3849">
        <v>384.62799999999999</v>
      </c>
      <c r="U3849">
        <v>79.033410000000003</v>
      </c>
    </row>
    <row r="3850" spans="1:21" x14ac:dyDescent="0.35">
      <c r="A3850">
        <v>334.47899999999998</v>
      </c>
      <c r="B3850">
        <v>-131.23599999999999</v>
      </c>
      <c r="C3850">
        <v>3.2109999999999999</v>
      </c>
      <c r="F3850">
        <v>334.47899999999998</v>
      </c>
      <c r="G3850">
        <f t="shared" si="60"/>
        <v>-583.76659991999998</v>
      </c>
      <c r="H3850">
        <v>3.2109999999999999</v>
      </c>
      <c r="T3850">
        <v>384.72899999999998</v>
      </c>
      <c r="U3850">
        <v>79.053839999999994</v>
      </c>
    </row>
    <row r="3851" spans="1:21" x14ac:dyDescent="0.35">
      <c r="A3851">
        <v>334.57900000000001</v>
      </c>
      <c r="B3851">
        <v>-131.227</v>
      </c>
      <c r="C3851">
        <v>3.2109999999999999</v>
      </c>
      <c r="F3851">
        <v>334.57900000000001</v>
      </c>
      <c r="G3851">
        <f t="shared" si="60"/>
        <v>-583.72656594</v>
      </c>
      <c r="H3851">
        <v>3.2109999999999999</v>
      </c>
      <c r="T3851">
        <v>384.82900000000001</v>
      </c>
      <c r="U3851">
        <v>79.082689999999999</v>
      </c>
    </row>
    <row r="3852" spans="1:21" x14ac:dyDescent="0.35">
      <c r="A3852">
        <v>334.68</v>
      </c>
      <c r="B3852">
        <v>-131.35300000000001</v>
      </c>
      <c r="C3852">
        <v>3.2109999999999999</v>
      </c>
      <c r="F3852">
        <v>334.68</v>
      </c>
      <c r="G3852">
        <f t="shared" si="60"/>
        <v>-584.28704166</v>
      </c>
      <c r="H3852">
        <v>3.2109999999999999</v>
      </c>
      <c r="T3852">
        <v>384.92700000000002</v>
      </c>
      <c r="U3852">
        <v>79.112880000000004</v>
      </c>
    </row>
    <row r="3853" spans="1:21" x14ac:dyDescent="0.35">
      <c r="A3853">
        <v>334.779</v>
      </c>
      <c r="B3853">
        <v>-131.36000000000001</v>
      </c>
      <c r="C3853">
        <v>3.2120000000000002</v>
      </c>
      <c r="F3853">
        <v>334.779</v>
      </c>
      <c r="G3853">
        <f t="shared" si="60"/>
        <v>-584.31817920000003</v>
      </c>
      <c r="H3853">
        <v>3.2120000000000002</v>
      </c>
      <c r="T3853">
        <v>385.02800000000002</v>
      </c>
      <c r="U3853">
        <v>79.101190000000003</v>
      </c>
    </row>
    <row r="3854" spans="1:21" x14ac:dyDescent="0.35">
      <c r="A3854">
        <v>334.88</v>
      </c>
      <c r="B3854">
        <v>-131.16399999999999</v>
      </c>
      <c r="C3854">
        <v>3.2120000000000002</v>
      </c>
      <c r="F3854">
        <v>334.88</v>
      </c>
      <c r="G3854">
        <f t="shared" si="60"/>
        <v>-583.44632807999994</v>
      </c>
      <c r="H3854">
        <v>3.2120000000000002</v>
      </c>
      <c r="T3854">
        <v>385.12700000000001</v>
      </c>
      <c r="U3854">
        <v>79.05547</v>
      </c>
    </row>
    <row r="3855" spans="1:21" x14ac:dyDescent="0.35">
      <c r="A3855">
        <v>334.98</v>
      </c>
      <c r="B3855">
        <v>-131.26900000000001</v>
      </c>
      <c r="C3855">
        <v>3.2109999999999999</v>
      </c>
      <c r="F3855">
        <v>334.98</v>
      </c>
      <c r="G3855">
        <f t="shared" si="60"/>
        <v>-583.91339118000008</v>
      </c>
      <c r="H3855">
        <v>3.2109999999999999</v>
      </c>
      <c r="T3855">
        <v>385.22699999999998</v>
      </c>
      <c r="U3855">
        <v>79.059719999999999</v>
      </c>
    </row>
    <row r="3856" spans="1:21" x14ac:dyDescent="0.35">
      <c r="A3856">
        <v>335.08</v>
      </c>
      <c r="B3856">
        <v>-131.19999999999999</v>
      </c>
      <c r="C3856">
        <v>3.2109999999999999</v>
      </c>
      <c r="F3856">
        <v>335.08</v>
      </c>
      <c r="G3856">
        <f t="shared" si="60"/>
        <v>-583.60646399999996</v>
      </c>
      <c r="H3856">
        <v>3.2109999999999999</v>
      </c>
      <c r="T3856">
        <v>385.327</v>
      </c>
      <c r="U3856">
        <v>79.069500000000005</v>
      </c>
    </row>
    <row r="3857" spans="1:21" x14ac:dyDescent="0.35">
      <c r="A3857">
        <v>335.18</v>
      </c>
      <c r="B3857">
        <v>-131.26</v>
      </c>
      <c r="C3857">
        <v>3.2109999999999999</v>
      </c>
      <c r="F3857">
        <v>335.18</v>
      </c>
      <c r="G3857">
        <f t="shared" si="60"/>
        <v>-583.87335719999999</v>
      </c>
      <c r="H3857">
        <v>3.2109999999999999</v>
      </c>
      <c r="T3857">
        <v>385.42599999999999</v>
      </c>
      <c r="U3857">
        <v>79.104349999999997</v>
      </c>
    </row>
    <row r="3858" spans="1:21" x14ac:dyDescent="0.35">
      <c r="A3858">
        <v>335.28</v>
      </c>
      <c r="B3858">
        <v>-131.28100000000001</v>
      </c>
      <c r="C3858">
        <v>3.2109999999999999</v>
      </c>
      <c r="F3858">
        <v>335.28</v>
      </c>
      <c r="G3858">
        <f t="shared" si="60"/>
        <v>-583.96676982000008</v>
      </c>
      <c r="H3858">
        <v>3.2109999999999999</v>
      </c>
      <c r="T3858">
        <v>385.52699999999999</v>
      </c>
      <c r="U3858">
        <v>79.104699999999994</v>
      </c>
    </row>
    <row r="3859" spans="1:21" x14ac:dyDescent="0.35">
      <c r="A3859">
        <v>335.387</v>
      </c>
      <c r="B3859">
        <v>-131.273</v>
      </c>
      <c r="C3859">
        <v>3.2109999999999999</v>
      </c>
      <c r="F3859">
        <v>335.387</v>
      </c>
      <c r="G3859">
        <f t="shared" si="60"/>
        <v>-583.93118405999996</v>
      </c>
      <c r="H3859">
        <v>3.2109999999999999</v>
      </c>
      <c r="T3859">
        <v>385.62599999999998</v>
      </c>
      <c r="U3859">
        <v>79.095780000000005</v>
      </c>
    </row>
    <row r="3860" spans="1:21" x14ac:dyDescent="0.35">
      <c r="A3860">
        <v>335.48</v>
      </c>
      <c r="B3860">
        <v>-131.27799999999999</v>
      </c>
      <c r="C3860">
        <v>3.2109999999999999</v>
      </c>
      <c r="F3860">
        <v>335.48</v>
      </c>
      <c r="G3860">
        <f t="shared" si="60"/>
        <v>-583.95342515999994</v>
      </c>
      <c r="H3860">
        <v>3.2109999999999999</v>
      </c>
      <c r="T3860">
        <v>385.72699999999998</v>
      </c>
      <c r="U3860">
        <v>79.070740000000001</v>
      </c>
    </row>
    <row r="3861" spans="1:21" x14ac:dyDescent="0.35">
      <c r="A3861">
        <v>335.57900000000001</v>
      </c>
      <c r="B3861">
        <v>-131.31200000000001</v>
      </c>
      <c r="C3861">
        <v>3.2120000000000002</v>
      </c>
      <c r="F3861">
        <v>335.57900000000001</v>
      </c>
      <c r="G3861">
        <f t="shared" si="60"/>
        <v>-584.10466464000001</v>
      </c>
      <c r="H3861">
        <v>3.2120000000000002</v>
      </c>
      <c r="T3861">
        <v>385.82600000000002</v>
      </c>
      <c r="U3861">
        <v>79.096490000000003</v>
      </c>
    </row>
    <row r="3862" spans="1:21" x14ac:dyDescent="0.35">
      <c r="A3862">
        <v>335.67899999999997</v>
      </c>
      <c r="B3862">
        <v>-131.31399999999999</v>
      </c>
      <c r="C3862">
        <v>3.2109999999999999</v>
      </c>
      <c r="F3862">
        <v>335.67899999999997</v>
      </c>
      <c r="G3862">
        <f t="shared" si="60"/>
        <v>-584.11356107999995</v>
      </c>
      <c r="H3862">
        <v>3.2109999999999999</v>
      </c>
      <c r="T3862">
        <v>385.92700000000002</v>
      </c>
      <c r="U3862">
        <v>79.131900000000002</v>
      </c>
    </row>
    <row r="3863" spans="1:21" x14ac:dyDescent="0.35">
      <c r="A3863">
        <v>335.779</v>
      </c>
      <c r="B3863">
        <v>-131.16800000000001</v>
      </c>
      <c r="C3863">
        <v>3.2109999999999999</v>
      </c>
      <c r="F3863">
        <v>335.779</v>
      </c>
      <c r="G3863">
        <f t="shared" si="60"/>
        <v>-583.46412096000006</v>
      </c>
      <c r="H3863">
        <v>3.2109999999999999</v>
      </c>
      <c r="T3863">
        <v>386.02800000000002</v>
      </c>
      <c r="U3863">
        <v>79.12012</v>
      </c>
    </row>
    <row r="3864" spans="1:21" x14ac:dyDescent="0.35">
      <c r="A3864">
        <v>335.88299999999998</v>
      </c>
      <c r="B3864">
        <v>-131.328</v>
      </c>
      <c r="C3864">
        <v>3.2090000000000001</v>
      </c>
      <c r="F3864">
        <v>335.88299999999998</v>
      </c>
      <c r="G3864">
        <f t="shared" si="60"/>
        <v>-584.17583616000002</v>
      </c>
      <c r="H3864">
        <v>3.2090000000000001</v>
      </c>
      <c r="T3864">
        <v>386.12700000000001</v>
      </c>
      <c r="U3864">
        <v>79.129199999999997</v>
      </c>
    </row>
    <row r="3865" spans="1:21" x14ac:dyDescent="0.35">
      <c r="A3865">
        <v>335.99099999999999</v>
      </c>
      <c r="B3865">
        <v>-131.179</v>
      </c>
      <c r="C3865">
        <v>3.2120000000000002</v>
      </c>
      <c r="F3865">
        <v>335.99099999999999</v>
      </c>
      <c r="G3865">
        <f t="shared" si="60"/>
        <v>-583.51305137999998</v>
      </c>
      <c r="H3865">
        <v>3.2120000000000002</v>
      </c>
      <c r="T3865">
        <v>386.22899999999998</v>
      </c>
      <c r="U3865">
        <v>79.135130000000004</v>
      </c>
    </row>
    <row r="3866" spans="1:21" x14ac:dyDescent="0.35">
      <c r="A3866">
        <v>336.07900000000001</v>
      </c>
      <c r="B3866">
        <v>-131.25</v>
      </c>
      <c r="C3866">
        <v>3.21</v>
      </c>
      <c r="F3866">
        <v>336.07900000000001</v>
      </c>
      <c r="G3866">
        <f t="shared" si="60"/>
        <v>-583.82887500000004</v>
      </c>
      <c r="H3866">
        <v>3.21</v>
      </c>
      <c r="T3866">
        <v>386.32799999999997</v>
      </c>
      <c r="U3866">
        <v>79.105500000000006</v>
      </c>
    </row>
    <row r="3867" spans="1:21" x14ac:dyDescent="0.35">
      <c r="A3867">
        <v>336.17899999999997</v>
      </c>
      <c r="B3867">
        <v>-131.232</v>
      </c>
      <c r="C3867">
        <v>3.2120000000000002</v>
      </c>
      <c r="F3867">
        <v>336.17899999999997</v>
      </c>
      <c r="G3867">
        <f t="shared" si="60"/>
        <v>-583.74880703999997</v>
      </c>
      <c r="H3867">
        <v>3.2120000000000002</v>
      </c>
      <c r="T3867">
        <v>386.428</v>
      </c>
      <c r="U3867">
        <v>79.093090000000004</v>
      </c>
    </row>
    <row r="3868" spans="1:21" x14ac:dyDescent="0.35">
      <c r="A3868">
        <v>336.28</v>
      </c>
      <c r="B3868">
        <v>-131.27199999999999</v>
      </c>
      <c r="C3868">
        <v>3.2120000000000002</v>
      </c>
      <c r="F3868">
        <v>336.28</v>
      </c>
      <c r="G3868">
        <f t="shared" si="60"/>
        <v>-583.92673583999999</v>
      </c>
      <c r="H3868">
        <v>3.2120000000000002</v>
      </c>
      <c r="T3868">
        <v>386.52800000000002</v>
      </c>
      <c r="U3868">
        <v>79.062479999999994</v>
      </c>
    </row>
    <row r="3869" spans="1:21" x14ac:dyDescent="0.35">
      <c r="A3869">
        <v>336.37900000000002</v>
      </c>
      <c r="B3869">
        <v>-131.184</v>
      </c>
      <c r="C3869">
        <v>3.2120000000000002</v>
      </c>
      <c r="F3869">
        <v>336.37900000000002</v>
      </c>
      <c r="G3869">
        <f t="shared" si="60"/>
        <v>-583.53529247999995</v>
      </c>
      <c r="H3869">
        <v>3.2120000000000002</v>
      </c>
      <c r="T3869">
        <v>386.62700000000001</v>
      </c>
      <c r="U3869">
        <v>79.077839999999995</v>
      </c>
    </row>
    <row r="3870" spans="1:21" x14ac:dyDescent="0.35">
      <c r="A3870">
        <v>336.48</v>
      </c>
      <c r="B3870">
        <v>-131.24199999999999</v>
      </c>
      <c r="C3870">
        <v>3.2120000000000002</v>
      </c>
      <c r="F3870">
        <v>336.48</v>
      </c>
      <c r="G3870">
        <f t="shared" si="60"/>
        <v>-583.79328923999992</v>
      </c>
      <c r="H3870">
        <v>3.2120000000000002</v>
      </c>
      <c r="T3870">
        <v>386.72800000000001</v>
      </c>
      <c r="U3870">
        <v>79.093419999999995</v>
      </c>
    </row>
    <row r="3871" spans="1:21" x14ac:dyDescent="0.35">
      <c r="A3871">
        <v>336.57900000000001</v>
      </c>
      <c r="B3871">
        <v>-131.191</v>
      </c>
      <c r="C3871">
        <v>3.2109999999999999</v>
      </c>
      <c r="F3871">
        <v>336.57900000000001</v>
      </c>
      <c r="G3871">
        <f t="shared" si="60"/>
        <v>-583.56643001999998</v>
      </c>
      <c r="H3871">
        <v>3.2109999999999999</v>
      </c>
      <c r="T3871">
        <v>386.827</v>
      </c>
      <c r="U3871">
        <v>79.089939999999999</v>
      </c>
    </row>
    <row r="3872" spans="1:21" x14ac:dyDescent="0.35">
      <c r="A3872">
        <v>336.69499999999999</v>
      </c>
      <c r="B3872">
        <v>-131.17699999999999</v>
      </c>
      <c r="C3872">
        <v>3.2120000000000002</v>
      </c>
      <c r="F3872">
        <v>336.69499999999999</v>
      </c>
      <c r="G3872">
        <f t="shared" si="60"/>
        <v>-583.50415493999992</v>
      </c>
      <c r="H3872">
        <v>3.2120000000000002</v>
      </c>
      <c r="T3872">
        <v>386.92700000000002</v>
      </c>
      <c r="U3872">
        <v>79.112979999999993</v>
      </c>
    </row>
    <row r="3873" spans="1:21" x14ac:dyDescent="0.35">
      <c r="A3873">
        <v>336.78</v>
      </c>
      <c r="B3873">
        <v>-131.24100000000001</v>
      </c>
      <c r="C3873">
        <v>3.2120000000000002</v>
      </c>
      <c r="F3873">
        <v>336.78</v>
      </c>
      <c r="G3873">
        <f t="shared" si="60"/>
        <v>-583.78884102000006</v>
      </c>
      <c r="H3873">
        <v>3.2120000000000002</v>
      </c>
      <c r="T3873">
        <v>387.02699999999999</v>
      </c>
      <c r="U3873">
        <v>79.063760000000002</v>
      </c>
    </row>
    <row r="3874" spans="1:21" x14ac:dyDescent="0.35">
      <c r="A3874">
        <v>336.90199999999999</v>
      </c>
      <c r="B3874">
        <v>-131.24</v>
      </c>
      <c r="C3874">
        <v>3.2130000000000001</v>
      </c>
      <c r="F3874">
        <v>336.90199999999999</v>
      </c>
      <c r="G3874">
        <f t="shared" si="60"/>
        <v>-583.78439280000009</v>
      </c>
      <c r="H3874">
        <v>3.2130000000000001</v>
      </c>
      <c r="T3874">
        <v>387.12599999999998</v>
      </c>
      <c r="U3874">
        <v>79.026629999999997</v>
      </c>
    </row>
    <row r="3875" spans="1:21" x14ac:dyDescent="0.35">
      <c r="A3875">
        <v>337.017</v>
      </c>
      <c r="B3875">
        <v>-131.32400000000001</v>
      </c>
      <c r="C3875">
        <v>3.2120000000000002</v>
      </c>
      <c r="F3875">
        <v>337.017</v>
      </c>
      <c r="G3875">
        <f t="shared" si="60"/>
        <v>-584.15804328000002</v>
      </c>
      <c r="H3875">
        <v>3.2120000000000002</v>
      </c>
      <c r="T3875">
        <v>387.22699999999998</v>
      </c>
      <c r="U3875">
        <v>79.026790000000005</v>
      </c>
    </row>
    <row r="3876" spans="1:21" x14ac:dyDescent="0.35">
      <c r="A3876">
        <v>337.08</v>
      </c>
      <c r="B3876">
        <v>-131.27799999999999</v>
      </c>
      <c r="C3876">
        <v>3.2130000000000001</v>
      </c>
      <c r="F3876">
        <v>337.08</v>
      </c>
      <c r="G3876">
        <f t="shared" si="60"/>
        <v>-583.95342515999994</v>
      </c>
      <c r="H3876">
        <v>3.2130000000000001</v>
      </c>
      <c r="T3876">
        <v>387.32600000000002</v>
      </c>
      <c r="U3876">
        <v>79.027950000000004</v>
      </c>
    </row>
    <row r="3877" spans="1:21" x14ac:dyDescent="0.35">
      <c r="A3877">
        <v>337.18</v>
      </c>
      <c r="B3877">
        <v>-131.21100000000001</v>
      </c>
      <c r="C3877">
        <v>3.2120000000000002</v>
      </c>
      <c r="F3877">
        <v>337.18</v>
      </c>
      <c r="G3877">
        <f t="shared" si="60"/>
        <v>-583.65539442000011</v>
      </c>
      <c r="H3877">
        <v>3.2120000000000002</v>
      </c>
      <c r="T3877">
        <v>387.42599999999999</v>
      </c>
      <c r="U3877">
        <v>78.99736</v>
      </c>
    </row>
    <row r="3878" spans="1:21" x14ac:dyDescent="0.35">
      <c r="A3878">
        <v>337.279</v>
      </c>
      <c r="B3878">
        <v>-131.06100000000001</v>
      </c>
      <c r="C3878">
        <v>3.2120000000000002</v>
      </c>
      <c r="F3878">
        <v>337.279</v>
      </c>
      <c r="G3878">
        <f t="shared" si="60"/>
        <v>-582.98816141999998</v>
      </c>
      <c r="H3878">
        <v>3.2120000000000002</v>
      </c>
      <c r="T3878">
        <v>387.52600000000001</v>
      </c>
      <c r="U3878">
        <v>78.999440000000007</v>
      </c>
    </row>
    <row r="3879" spans="1:21" x14ac:dyDescent="0.35">
      <c r="A3879">
        <v>337.38</v>
      </c>
      <c r="B3879">
        <v>-131.125</v>
      </c>
      <c r="C3879">
        <v>3.2120000000000002</v>
      </c>
      <c r="F3879">
        <v>337.38</v>
      </c>
      <c r="G3879">
        <f t="shared" si="60"/>
        <v>-583.27284750000001</v>
      </c>
      <c r="H3879">
        <v>3.2120000000000002</v>
      </c>
      <c r="T3879">
        <v>387.62599999999998</v>
      </c>
      <c r="U3879">
        <v>78.96378</v>
      </c>
    </row>
    <row r="3880" spans="1:21" x14ac:dyDescent="0.35">
      <c r="A3880">
        <v>337.48099999999999</v>
      </c>
      <c r="B3880">
        <v>-131.233</v>
      </c>
      <c r="C3880">
        <v>3.2120000000000002</v>
      </c>
      <c r="F3880">
        <v>337.48099999999999</v>
      </c>
      <c r="G3880">
        <f t="shared" si="60"/>
        <v>-583.75325526000006</v>
      </c>
      <c r="H3880">
        <v>3.2120000000000002</v>
      </c>
      <c r="T3880">
        <v>387.72699999999998</v>
      </c>
      <c r="U3880">
        <v>78.983289999999997</v>
      </c>
    </row>
    <row r="3881" spans="1:21" x14ac:dyDescent="0.35">
      <c r="A3881">
        <v>337.601</v>
      </c>
      <c r="B3881">
        <v>-131.19</v>
      </c>
      <c r="C3881">
        <v>3.2120000000000002</v>
      </c>
      <c r="F3881">
        <v>337.601</v>
      </c>
      <c r="G3881">
        <f t="shared" si="60"/>
        <v>-583.56198180000001</v>
      </c>
      <c r="H3881">
        <v>3.2120000000000002</v>
      </c>
      <c r="T3881">
        <v>387.82600000000002</v>
      </c>
      <c r="U3881">
        <v>79.046890000000005</v>
      </c>
    </row>
    <row r="3882" spans="1:21" x14ac:dyDescent="0.35">
      <c r="A3882">
        <v>337.67899999999997</v>
      </c>
      <c r="B3882">
        <v>-131.161</v>
      </c>
      <c r="C3882">
        <v>3.2120000000000002</v>
      </c>
      <c r="F3882">
        <v>337.67899999999997</v>
      </c>
      <c r="G3882">
        <f t="shared" si="60"/>
        <v>-583.43298342000003</v>
      </c>
      <c r="H3882">
        <v>3.2120000000000002</v>
      </c>
      <c r="T3882">
        <v>387.92700000000002</v>
      </c>
      <c r="U3882">
        <v>79.012069999999994</v>
      </c>
    </row>
    <row r="3883" spans="1:21" x14ac:dyDescent="0.35">
      <c r="A3883">
        <v>337.79</v>
      </c>
      <c r="B3883">
        <v>-131.233</v>
      </c>
      <c r="C3883">
        <v>3.2109999999999999</v>
      </c>
      <c r="F3883">
        <v>337.79</v>
      </c>
      <c r="G3883">
        <f t="shared" si="60"/>
        <v>-583.75325526000006</v>
      </c>
      <c r="H3883">
        <v>3.2109999999999999</v>
      </c>
      <c r="T3883">
        <v>388.02699999999999</v>
      </c>
      <c r="U3883">
        <v>79.017589999999998</v>
      </c>
    </row>
    <row r="3884" spans="1:21" x14ac:dyDescent="0.35">
      <c r="A3884">
        <v>337.87900000000002</v>
      </c>
      <c r="B3884">
        <v>-131.178</v>
      </c>
      <c r="C3884">
        <v>3.2120000000000002</v>
      </c>
      <c r="F3884">
        <v>337.87900000000002</v>
      </c>
      <c r="G3884">
        <f t="shared" si="60"/>
        <v>-583.50860316000001</v>
      </c>
      <c r="H3884">
        <v>3.2120000000000002</v>
      </c>
      <c r="T3884">
        <v>388.12700000000001</v>
      </c>
      <c r="U3884">
        <v>79.020070000000004</v>
      </c>
    </row>
    <row r="3885" spans="1:21" x14ac:dyDescent="0.35">
      <c r="A3885">
        <v>337.98</v>
      </c>
      <c r="B3885">
        <v>-131.14400000000001</v>
      </c>
      <c r="C3885">
        <v>3.2109999999999999</v>
      </c>
      <c r="F3885">
        <v>337.98</v>
      </c>
      <c r="G3885">
        <f t="shared" si="60"/>
        <v>-583.35736368000005</v>
      </c>
      <c r="H3885">
        <v>3.2109999999999999</v>
      </c>
      <c r="T3885">
        <v>388.22699999999998</v>
      </c>
      <c r="U3885">
        <v>79.051419999999993</v>
      </c>
    </row>
    <row r="3886" spans="1:21" x14ac:dyDescent="0.35">
      <c r="A3886">
        <v>338.08</v>
      </c>
      <c r="B3886">
        <v>-131.22300000000001</v>
      </c>
      <c r="C3886">
        <v>3.2120000000000002</v>
      </c>
      <c r="F3886">
        <v>338.08</v>
      </c>
      <c r="G3886">
        <f t="shared" si="60"/>
        <v>-583.70877306000011</v>
      </c>
      <c r="H3886">
        <v>3.2120000000000002</v>
      </c>
      <c r="T3886">
        <v>388.32600000000002</v>
      </c>
      <c r="U3886">
        <v>79.038830000000004</v>
      </c>
    </row>
    <row r="3887" spans="1:21" x14ac:dyDescent="0.35">
      <c r="A3887">
        <v>338.18</v>
      </c>
      <c r="B3887">
        <v>-131.19399999999999</v>
      </c>
      <c r="C3887">
        <v>3.2120000000000002</v>
      </c>
      <c r="F3887">
        <v>338.18</v>
      </c>
      <c r="G3887">
        <f t="shared" si="60"/>
        <v>-583.5797746799999</v>
      </c>
      <c r="H3887">
        <v>3.2120000000000002</v>
      </c>
      <c r="T3887">
        <v>388.42700000000002</v>
      </c>
      <c r="U3887">
        <v>79.046700000000001</v>
      </c>
    </row>
    <row r="3888" spans="1:21" x14ac:dyDescent="0.35">
      <c r="A3888">
        <v>338.28899999999999</v>
      </c>
      <c r="B3888">
        <v>-131.16499999999999</v>
      </c>
      <c r="C3888">
        <v>3.2120000000000002</v>
      </c>
      <c r="F3888">
        <v>338.28899999999999</v>
      </c>
      <c r="G3888">
        <f t="shared" si="60"/>
        <v>-583.45077630000003</v>
      </c>
      <c r="H3888">
        <v>3.2120000000000002</v>
      </c>
      <c r="T3888">
        <v>388.52600000000001</v>
      </c>
      <c r="U3888">
        <v>79.094350000000006</v>
      </c>
    </row>
    <row r="3889" spans="1:21" x14ac:dyDescent="0.35">
      <c r="A3889">
        <v>338.38</v>
      </c>
      <c r="B3889">
        <v>-131.161</v>
      </c>
      <c r="C3889">
        <v>3.2120000000000002</v>
      </c>
      <c r="F3889">
        <v>338.38</v>
      </c>
      <c r="G3889">
        <f t="shared" si="60"/>
        <v>-583.43298342000003</v>
      </c>
      <c r="H3889">
        <v>3.2120000000000002</v>
      </c>
      <c r="T3889">
        <v>388.62700000000001</v>
      </c>
      <c r="U3889">
        <v>79.037120000000002</v>
      </c>
    </row>
    <row r="3890" spans="1:21" x14ac:dyDescent="0.35">
      <c r="A3890">
        <v>338.47899999999998</v>
      </c>
      <c r="B3890">
        <v>-131.07900000000001</v>
      </c>
      <c r="C3890">
        <v>3.2120000000000002</v>
      </c>
      <c r="F3890">
        <v>338.47899999999998</v>
      </c>
      <c r="G3890">
        <f t="shared" si="60"/>
        <v>-583.06822938000005</v>
      </c>
      <c r="H3890">
        <v>3.2120000000000002</v>
      </c>
      <c r="T3890">
        <v>388.72699999999998</v>
      </c>
      <c r="U3890">
        <v>79.02355</v>
      </c>
    </row>
    <row r="3891" spans="1:21" x14ac:dyDescent="0.35">
      <c r="A3891">
        <v>338.58499999999998</v>
      </c>
      <c r="B3891">
        <v>-131.143</v>
      </c>
      <c r="C3891">
        <v>3.2120000000000002</v>
      </c>
      <c r="F3891">
        <v>338.58499999999998</v>
      </c>
      <c r="G3891">
        <f t="shared" si="60"/>
        <v>-583.35291545999996</v>
      </c>
      <c r="H3891">
        <v>3.2120000000000002</v>
      </c>
      <c r="T3891">
        <v>388.82600000000002</v>
      </c>
      <c r="U3891">
        <v>79.014499999999998</v>
      </c>
    </row>
    <row r="3892" spans="1:21" x14ac:dyDescent="0.35">
      <c r="A3892">
        <v>338.67899999999997</v>
      </c>
      <c r="B3892">
        <v>-131.04300000000001</v>
      </c>
      <c r="C3892">
        <v>3.2120000000000002</v>
      </c>
      <c r="F3892">
        <v>338.67899999999997</v>
      </c>
      <c r="G3892">
        <f t="shared" si="60"/>
        <v>-582.90809346000003</v>
      </c>
      <c r="H3892">
        <v>3.2120000000000002</v>
      </c>
      <c r="T3892">
        <v>388.92700000000002</v>
      </c>
      <c r="U3892">
        <v>79.035849999999996</v>
      </c>
    </row>
    <row r="3893" spans="1:21" x14ac:dyDescent="0.35">
      <c r="A3893">
        <v>338.779</v>
      </c>
      <c r="B3893">
        <v>-131.20599999999999</v>
      </c>
      <c r="C3893">
        <v>3.2130000000000001</v>
      </c>
      <c r="F3893">
        <v>338.779</v>
      </c>
      <c r="G3893">
        <f t="shared" si="60"/>
        <v>-583.63315331999991</v>
      </c>
      <c r="H3893">
        <v>3.2130000000000001</v>
      </c>
      <c r="T3893">
        <v>389.02600000000001</v>
      </c>
      <c r="U3893">
        <v>79.103949999999998</v>
      </c>
    </row>
    <row r="3894" spans="1:21" x14ac:dyDescent="0.35">
      <c r="A3894">
        <v>338.88</v>
      </c>
      <c r="B3894">
        <v>-131.18799999999999</v>
      </c>
      <c r="C3894">
        <v>3.2130000000000001</v>
      </c>
      <c r="F3894">
        <v>338.88</v>
      </c>
      <c r="G3894">
        <f t="shared" si="60"/>
        <v>-583.55308535999995</v>
      </c>
      <c r="H3894">
        <v>3.2130000000000001</v>
      </c>
      <c r="T3894">
        <v>389.12700000000001</v>
      </c>
      <c r="U3894">
        <v>79.081119999999999</v>
      </c>
    </row>
    <row r="3895" spans="1:21" x14ac:dyDescent="0.35">
      <c r="A3895">
        <v>338.98</v>
      </c>
      <c r="B3895">
        <v>-131.255</v>
      </c>
      <c r="C3895">
        <v>3.2130000000000001</v>
      </c>
      <c r="F3895">
        <v>338.98</v>
      </c>
      <c r="G3895">
        <f t="shared" si="60"/>
        <v>-583.85111610000001</v>
      </c>
      <c r="H3895">
        <v>3.2130000000000001</v>
      </c>
      <c r="T3895">
        <v>389.226</v>
      </c>
      <c r="U3895">
        <v>79.085769999999997</v>
      </c>
    </row>
    <row r="3896" spans="1:21" x14ac:dyDescent="0.35">
      <c r="A3896">
        <v>339.08</v>
      </c>
      <c r="B3896">
        <v>-131.256</v>
      </c>
      <c r="C3896">
        <v>3.2120000000000002</v>
      </c>
      <c r="F3896">
        <v>339.08</v>
      </c>
      <c r="G3896">
        <f t="shared" si="60"/>
        <v>-583.85556431999998</v>
      </c>
      <c r="H3896">
        <v>3.2120000000000002</v>
      </c>
      <c r="T3896">
        <v>389.32600000000002</v>
      </c>
      <c r="U3896">
        <v>79.075770000000006</v>
      </c>
    </row>
    <row r="3897" spans="1:21" x14ac:dyDescent="0.35">
      <c r="A3897">
        <v>339.17899999999997</v>
      </c>
      <c r="B3897">
        <v>-131.38</v>
      </c>
      <c r="C3897">
        <v>3.2120000000000002</v>
      </c>
      <c r="F3897">
        <v>339.17899999999997</v>
      </c>
      <c r="G3897">
        <f t="shared" si="60"/>
        <v>-584.40714360000004</v>
      </c>
      <c r="H3897">
        <v>3.2120000000000002</v>
      </c>
      <c r="T3897">
        <v>389.42599999999999</v>
      </c>
      <c r="U3897">
        <v>79.066689999999994</v>
      </c>
    </row>
    <row r="3898" spans="1:21" x14ac:dyDescent="0.35">
      <c r="A3898">
        <v>339.28</v>
      </c>
      <c r="B3898">
        <v>-131.34700000000001</v>
      </c>
      <c r="C3898">
        <v>3.2120000000000002</v>
      </c>
      <c r="F3898">
        <v>339.28</v>
      </c>
      <c r="G3898">
        <f t="shared" si="60"/>
        <v>-584.26035234000005</v>
      </c>
      <c r="H3898">
        <v>3.2120000000000002</v>
      </c>
      <c r="T3898">
        <v>389.52600000000001</v>
      </c>
      <c r="U3898">
        <v>79.053939999999997</v>
      </c>
    </row>
    <row r="3899" spans="1:21" x14ac:dyDescent="0.35">
      <c r="A3899">
        <v>339.37900000000002</v>
      </c>
      <c r="B3899">
        <v>-131.28700000000001</v>
      </c>
      <c r="C3899">
        <v>3.2120000000000002</v>
      </c>
      <c r="F3899">
        <v>339.37900000000002</v>
      </c>
      <c r="G3899">
        <f t="shared" si="60"/>
        <v>-583.99345914000003</v>
      </c>
      <c r="H3899">
        <v>3.2120000000000002</v>
      </c>
      <c r="T3899">
        <v>389.62599999999998</v>
      </c>
      <c r="U3899">
        <v>79.072299999999998</v>
      </c>
    </row>
    <row r="3900" spans="1:21" x14ac:dyDescent="0.35">
      <c r="A3900">
        <v>339.48</v>
      </c>
      <c r="B3900">
        <v>-131.249</v>
      </c>
      <c r="C3900">
        <v>3.2120000000000002</v>
      </c>
      <c r="F3900">
        <v>339.48</v>
      </c>
      <c r="G3900">
        <f t="shared" si="60"/>
        <v>-583.82442677999995</v>
      </c>
      <c r="H3900">
        <v>3.2120000000000002</v>
      </c>
      <c r="T3900">
        <v>389.72500000000002</v>
      </c>
      <c r="U3900">
        <v>79.089929999999995</v>
      </c>
    </row>
    <row r="3901" spans="1:21" x14ac:dyDescent="0.35">
      <c r="A3901">
        <v>339.596</v>
      </c>
      <c r="B3901">
        <v>-131.309</v>
      </c>
      <c r="C3901">
        <v>3.2130000000000001</v>
      </c>
      <c r="F3901">
        <v>339.596</v>
      </c>
      <c r="G3901">
        <f t="shared" si="60"/>
        <v>-584.09131997999998</v>
      </c>
      <c r="H3901">
        <v>3.2130000000000001</v>
      </c>
      <c r="T3901">
        <v>389.82600000000002</v>
      </c>
      <c r="U3901">
        <v>79.096559999999997</v>
      </c>
    </row>
    <row r="3902" spans="1:21" x14ac:dyDescent="0.35">
      <c r="A3902">
        <v>339.67899999999997</v>
      </c>
      <c r="B3902">
        <v>-131.22200000000001</v>
      </c>
      <c r="C3902">
        <v>3.2120000000000002</v>
      </c>
      <c r="F3902">
        <v>339.67899999999997</v>
      </c>
      <c r="G3902">
        <f t="shared" si="60"/>
        <v>-583.70432484000003</v>
      </c>
      <c r="H3902">
        <v>3.2120000000000002</v>
      </c>
      <c r="T3902">
        <v>389.92599999999999</v>
      </c>
      <c r="U3902">
        <v>79.103489999999994</v>
      </c>
    </row>
    <row r="3903" spans="1:21" x14ac:dyDescent="0.35">
      <c r="A3903">
        <v>339.798</v>
      </c>
      <c r="B3903">
        <v>-131.28399999999999</v>
      </c>
      <c r="C3903">
        <v>3.2120000000000002</v>
      </c>
      <c r="F3903">
        <v>339.798</v>
      </c>
      <c r="G3903">
        <f t="shared" si="60"/>
        <v>-583.98011448</v>
      </c>
      <c r="H3903">
        <v>3.2120000000000002</v>
      </c>
      <c r="T3903">
        <v>390.02600000000001</v>
      </c>
      <c r="U3903">
        <v>79.097530000000006</v>
      </c>
    </row>
    <row r="3904" spans="1:21" x14ac:dyDescent="0.35">
      <c r="A3904">
        <v>339.87900000000002</v>
      </c>
      <c r="B3904">
        <v>-131.261</v>
      </c>
      <c r="C3904">
        <v>3.214</v>
      </c>
      <c r="F3904">
        <v>339.87900000000002</v>
      </c>
      <c r="G3904">
        <f t="shared" si="60"/>
        <v>-583.87780541999996</v>
      </c>
      <c r="H3904">
        <v>3.214</v>
      </c>
      <c r="T3904">
        <v>390.12700000000001</v>
      </c>
      <c r="U3904">
        <v>79.083269999999999</v>
      </c>
    </row>
    <row r="3905" spans="1:21" x14ac:dyDescent="0.35">
      <c r="A3905">
        <v>339.98</v>
      </c>
      <c r="B3905">
        <v>-131.24100000000001</v>
      </c>
      <c r="C3905">
        <v>3.2120000000000002</v>
      </c>
      <c r="F3905">
        <v>339.98</v>
      </c>
      <c r="G3905">
        <f t="shared" si="60"/>
        <v>-583.78884102000006</v>
      </c>
      <c r="H3905">
        <v>3.2120000000000002</v>
      </c>
      <c r="T3905">
        <v>390.226</v>
      </c>
      <c r="U3905">
        <v>79.117729999999995</v>
      </c>
    </row>
    <row r="3906" spans="1:21" x14ac:dyDescent="0.35">
      <c r="A3906">
        <v>340.07900000000001</v>
      </c>
      <c r="B3906">
        <v>-131.16800000000001</v>
      </c>
      <c r="C3906">
        <v>3.2120000000000002</v>
      </c>
      <c r="F3906">
        <v>340.07900000000001</v>
      </c>
      <c r="G3906">
        <f t="shared" si="60"/>
        <v>-583.46412096000006</v>
      </c>
      <c r="H3906">
        <v>3.2120000000000002</v>
      </c>
      <c r="T3906">
        <v>390.32799999999997</v>
      </c>
      <c r="U3906">
        <v>79.05856</v>
      </c>
    </row>
    <row r="3907" spans="1:21" x14ac:dyDescent="0.35">
      <c r="A3907">
        <v>340.18799999999999</v>
      </c>
      <c r="B3907">
        <v>-131.18799999999999</v>
      </c>
      <c r="C3907">
        <v>3.2120000000000002</v>
      </c>
      <c r="F3907">
        <v>340.18799999999999</v>
      </c>
      <c r="G3907">
        <f t="shared" ref="G3907:G3970" si="61">B3907*4.44822</f>
        <v>-583.55308535999995</v>
      </c>
      <c r="H3907">
        <v>3.2120000000000002</v>
      </c>
      <c r="T3907">
        <v>390.42700000000002</v>
      </c>
      <c r="U3907">
        <v>79.083600000000004</v>
      </c>
    </row>
    <row r="3908" spans="1:21" x14ac:dyDescent="0.35">
      <c r="A3908">
        <v>340.28</v>
      </c>
      <c r="B3908">
        <v>-131.31800000000001</v>
      </c>
      <c r="C3908">
        <v>3.2120000000000002</v>
      </c>
      <c r="F3908">
        <v>340.28</v>
      </c>
      <c r="G3908">
        <f t="shared" si="61"/>
        <v>-584.13135396000007</v>
      </c>
      <c r="H3908">
        <v>3.2120000000000002</v>
      </c>
      <c r="T3908">
        <v>390.52699999999999</v>
      </c>
      <c r="U3908">
        <v>79.092619999999997</v>
      </c>
    </row>
    <row r="3909" spans="1:21" x14ac:dyDescent="0.35">
      <c r="A3909">
        <v>340.38799999999998</v>
      </c>
      <c r="B3909">
        <v>-131.161</v>
      </c>
      <c r="C3909">
        <v>3.2130000000000001</v>
      </c>
      <c r="F3909">
        <v>340.38799999999998</v>
      </c>
      <c r="G3909">
        <f t="shared" si="61"/>
        <v>-583.43298342000003</v>
      </c>
      <c r="H3909">
        <v>3.2130000000000001</v>
      </c>
      <c r="T3909">
        <v>390.62700000000001</v>
      </c>
      <c r="U3909">
        <v>79.09666</v>
      </c>
    </row>
    <row r="3910" spans="1:21" x14ac:dyDescent="0.35">
      <c r="A3910">
        <v>340.48399999999998</v>
      </c>
      <c r="B3910">
        <v>-131.16200000000001</v>
      </c>
      <c r="C3910">
        <v>3.2120000000000002</v>
      </c>
      <c r="F3910">
        <v>340.48399999999998</v>
      </c>
      <c r="G3910">
        <f t="shared" si="61"/>
        <v>-583.43743164</v>
      </c>
      <c r="H3910">
        <v>3.2120000000000002</v>
      </c>
      <c r="T3910">
        <v>390.726</v>
      </c>
      <c r="U3910">
        <v>79.081760000000003</v>
      </c>
    </row>
    <row r="3911" spans="1:21" x14ac:dyDescent="0.35">
      <c r="A3911">
        <v>340.57900000000001</v>
      </c>
      <c r="B3911">
        <v>-131.21100000000001</v>
      </c>
      <c r="C3911">
        <v>3.2120000000000002</v>
      </c>
      <c r="F3911">
        <v>340.57900000000001</v>
      </c>
      <c r="G3911">
        <f t="shared" si="61"/>
        <v>-583.65539442000011</v>
      </c>
      <c r="H3911">
        <v>3.2120000000000002</v>
      </c>
      <c r="T3911">
        <v>390.827</v>
      </c>
      <c r="U3911">
        <v>79.085009999999997</v>
      </c>
    </row>
    <row r="3912" spans="1:21" x14ac:dyDescent="0.35">
      <c r="A3912">
        <v>340.68</v>
      </c>
      <c r="B3912">
        <v>-131.16800000000001</v>
      </c>
      <c r="C3912">
        <v>3.2120000000000002</v>
      </c>
      <c r="F3912">
        <v>340.68</v>
      </c>
      <c r="G3912">
        <f t="shared" si="61"/>
        <v>-583.46412096000006</v>
      </c>
      <c r="H3912">
        <v>3.2120000000000002</v>
      </c>
      <c r="T3912">
        <v>390.92599999999999</v>
      </c>
      <c r="U3912">
        <v>79.124480000000005</v>
      </c>
    </row>
    <row r="3913" spans="1:21" x14ac:dyDescent="0.35">
      <c r="A3913">
        <v>340.779</v>
      </c>
      <c r="B3913">
        <v>-131.239</v>
      </c>
      <c r="C3913">
        <v>3.2109999999999999</v>
      </c>
      <c r="F3913">
        <v>340.779</v>
      </c>
      <c r="G3913">
        <f t="shared" si="61"/>
        <v>-583.77994458000001</v>
      </c>
      <c r="H3913">
        <v>3.2109999999999999</v>
      </c>
      <c r="T3913">
        <v>391.02600000000001</v>
      </c>
      <c r="U3913">
        <v>79.127420000000001</v>
      </c>
    </row>
    <row r="3914" spans="1:21" x14ac:dyDescent="0.35">
      <c r="A3914">
        <v>340.87900000000002</v>
      </c>
      <c r="B3914">
        <v>-131.126</v>
      </c>
      <c r="C3914">
        <v>3.214</v>
      </c>
      <c r="F3914">
        <v>340.87900000000002</v>
      </c>
      <c r="G3914">
        <f t="shared" si="61"/>
        <v>-583.27729571999998</v>
      </c>
      <c r="H3914">
        <v>3.214</v>
      </c>
      <c r="T3914">
        <v>391.12599999999998</v>
      </c>
      <c r="U3914">
        <v>79.098560000000006</v>
      </c>
    </row>
    <row r="3915" spans="1:21" x14ac:dyDescent="0.35">
      <c r="A3915">
        <v>340.98</v>
      </c>
      <c r="B3915">
        <v>-131.11000000000001</v>
      </c>
      <c r="C3915">
        <v>3.2120000000000002</v>
      </c>
      <c r="F3915">
        <v>340.98</v>
      </c>
      <c r="G3915">
        <f t="shared" si="61"/>
        <v>-583.20612420000009</v>
      </c>
      <c r="H3915">
        <v>3.2120000000000002</v>
      </c>
      <c r="T3915">
        <v>391.226</v>
      </c>
      <c r="U3915">
        <v>79.122280000000003</v>
      </c>
    </row>
    <row r="3916" spans="1:21" x14ac:dyDescent="0.35">
      <c r="A3916">
        <v>341.08</v>
      </c>
      <c r="B3916">
        <v>-131.16</v>
      </c>
      <c r="C3916">
        <v>3.2130000000000001</v>
      </c>
      <c r="F3916">
        <v>341.08</v>
      </c>
      <c r="G3916">
        <f t="shared" si="61"/>
        <v>-583.42853519999994</v>
      </c>
      <c r="H3916">
        <v>3.2130000000000001</v>
      </c>
      <c r="T3916">
        <v>391.32600000000002</v>
      </c>
      <c r="U3916">
        <v>79.137789999999995</v>
      </c>
    </row>
    <row r="3917" spans="1:21" x14ac:dyDescent="0.35">
      <c r="A3917">
        <v>341.18099999999998</v>
      </c>
      <c r="B3917">
        <v>-131.07900000000001</v>
      </c>
      <c r="C3917">
        <v>3.2130000000000001</v>
      </c>
      <c r="F3917">
        <v>341.18099999999998</v>
      </c>
      <c r="G3917">
        <f t="shared" si="61"/>
        <v>-583.06822938000005</v>
      </c>
      <c r="H3917">
        <v>3.2130000000000001</v>
      </c>
      <c r="T3917">
        <v>391.42500000000001</v>
      </c>
      <c r="U3917">
        <v>79.177149999999997</v>
      </c>
    </row>
    <row r="3918" spans="1:21" x14ac:dyDescent="0.35">
      <c r="A3918">
        <v>341.28100000000001</v>
      </c>
      <c r="B3918">
        <v>-131.017</v>
      </c>
      <c r="C3918">
        <v>3.2130000000000001</v>
      </c>
      <c r="F3918">
        <v>341.28100000000001</v>
      </c>
      <c r="G3918">
        <f t="shared" si="61"/>
        <v>-582.79243973999996</v>
      </c>
      <c r="H3918">
        <v>3.2130000000000001</v>
      </c>
      <c r="T3918">
        <v>391.52600000000001</v>
      </c>
      <c r="U3918">
        <v>79.215479999999999</v>
      </c>
    </row>
    <row r="3919" spans="1:21" x14ac:dyDescent="0.35">
      <c r="A3919">
        <v>341.38099999999997</v>
      </c>
      <c r="B3919">
        <v>-131.01499999999999</v>
      </c>
      <c r="C3919">
        <v>3.2130000000000001</v>
      </c>
      <c r="F3919">
        <v>341.38099999999997</v>
      </c>
      <c r="G3919">
        <f t="shared" si="61"/>
        <v>-582.78354329999991</v>
      </c>
      <c r="H3919">
        <v>3.2130000000000001</v>
      </c>
      <c r="T3919">
        <v>391.62599999999998</v>
      </c>
      <c r="U3919">
        <v>79.196489999999997</v>
      </c>
    </row>
    <row r="3920" spans="1:21" x14ac:dyDescent="0.35">
      <c r="A3920">
        <v>341.48099999999999</v>
      </c>
      <c r="B3920">
        <v>-131.07599999999999</v>
      </c>
      <c r="C3920">
        <v>3.2130000000000001</v>
      </c>
      <c r="F3920">
        <v>341.48099999999999</v>
      </c>
      <c r="G3920">
        <f t="shared" si="61"/>
        <v>-583.05488472000002</v>
      </c>
      <c r="H3920">
        <v>3.2130000000000001</v>
      </c>
      <c r="T3920">
        <v>391.726</v>
      </c>
      <c r="U3920">
        <v>79.196979999999996</v>
      </c>
    </row>
    <row r="3921" spans="1:21" x14ac:dyDescent="0.35">
      <c r="A3921">
        <v>341.58800000000002</v>
      </c>
      <c r="B3921">
        <v>-131.00200000000001</v>
      </c>
      <c r="C3921">
        <v>3.2130000000000001</v>
      </c>
      <c r="F3921">
        <v>341.58800000000002</v>
      </c>
      <c r="G3921">
        <f t="shared" si="61"/>
        <v>-582.72571644000004</v>
      </c>
      <c r="H3921">
        <v>3.2130000000000001</v>
      </c>
      <c r="T3921">
        <v>391.827</v>
      </c>
      <c r="U3921">
        <v>79.1982</v>
      </c>
    </row>
    <row r="3922" spans="1:21" x14ac:dyDescent="0.35">
      <c r="A3922">
        <v>341.68099999999998</v>
      </c>
      <c r="B3922">
        <v>-131.04300000000001</v>
      </c>
      <c r="C3922">
        <v>3.2130000000000001</v>
      </c>
      <c r="F3922">
        <v>341.68099999999998</v>
      </c>
      <c r="G3922">
        <f t="shared" si="61"/>
        <v>-582.90809346000003</v>
      </c>
      <c r="H3922">
        <v>3.2130000000000001</v>
      </c>
      <c r="T3922">
        <v>391.92700000000002</v>
      </c>
      <c r="U3922">
        <v>79.188829999999996</v>
      </c>
    </row>
    <row r="3923" spans="1:21" x14ac:dyDescent="0.35">
      <c r="A3923">
        <v>341.79300000000001</v>
      </c>
      <c r="B3923">
        <v>-131.02099999999999</v>
      </c>
      <c r="C3923">
        <v>3.2130000000000001</v>
      </c>
      <c r="F3923">
        <v>341.79300000000001</v>
      </c>
      <c r="G3923">
        <f t="shared" si="61"/>
        <v>-582.81023261999997</v>
      </c>
      <c r="H3923">
        <v>3.2130000000000001</v>
      </c>
      <c r="T3923">
        <v>392.02699999999999</v>
      </c>
      <c r="U3923">
        <v>79.139189999999999</v>
      </c>
    </row>
    <row r="3924" spans="1:21" x14ac:dyDescent="0.35">
      <c r="A3924">
        <v>341.88299999999998</v>
      </c>
      <c r="B3924">
        <v>-131.095</v>
      </c>
      <c r="C3924">
        <v>3.2130000000000001</v>
      </c>
      <c r="F3924">
        <v>341.88299999999998</v>
      </c>
      <c r="G3924">
        <f t="shared" si="61"/>
        <v>-583.13940090000006</v>
      </c>
      <c r="H3924">
        <v>3.2130000000000001</v>
      </c>
      <c r="T3924">
        <v>392.12599999999998</v>
      </c>
      <c r="U3924">
        <v>79.192120000000003</v>
      </c>
    </row>
    <row r="3925" spans="1:21" x14ac:dyDescent="0.35">
      <c r="A3925">
        <v>341.98099999999999</v>
      </c>
      <c r="B3925">
        <v>-130.97200000000001</v>
      </c>
      <c r="C3925">
        <v>3.2130000000000001</v>
      </c>
      <c r="F3925">
        <v>341.98099999999999</v>
      </c>
      <c r="G3925">
        <f t="shared" si="61"/>
        <v>-582.59226984000009</v>
      </c>
      <c r="H3925">
        <v>3.2130000000000001</v>
      </c>
      <c r="T3925">
        <v>392.226</v>
      </c>
      <c r="U3925">
        <v>79.186269999999993</v>
      </c>
    </row>
    <row r="3926" spans="1:21" x14ac:dyDescent="0.35">
      <c r="A3926">
        <v>342.08100000000002</v>
      </c>
      <c r="B3926">
        <v>-131.11199999999999</v>
      </c>
      <c r="C3926">
        <v>3.2130000000000001</v>
      </c>
      <c r="F3926">
        <v>342.08100000000002</v>
      </c>
      <c r="G3926">
        <f t="shared" si="61"/>
        <v>-583.21502064000003</v>
      </c>
      <c r="H3926">
        <v>3.2130000000000001</v>
      </c>
      <c r="T3926">
        <v>392.32600000000002</v>
      </c>
      <c r="U3926">
        <v>79.183210000000003</v>
      </c>
    </row>
    <row r="3927" spans="1:21" x14ac:dyDescent="0.35">
      <c r="A3927">
        <v>342.18</v>
      </c>
      <c r="B3927">
        <v>-131.05099999999999</v>
      </c>
      <c r="C3927">
        <v>3.2130000000000001</v>
      </c>
      <c r="F3927">
        <v>342.18</v>
      </c>
      <c r="G3927">
        <f t="shared" si="61"/>
        <v>-582.94367921999992</v>
      </c>
      <c r="H3927">
        <v>3.2130000000000001</v>
      </c>
      <c r="T3927">
        <v>392.42599999999999</v>
      </c>
      <c r="U3927">
        <v>79.158460000000005</v>
      </c>
    </row>
    <row r="3928" spans="1:21" x14ac:dyDescent="0.35">
      <c r="A3928">
        <v>342.29199999999997</v>
      </c>
      <c r="B3928">
        <v>-131.10900000000001</v>
      </c>
      <c r="C3928">
        <v>3.2130000000000001</v>
      </c>
      <c r="F3928">
        <v>342.29199999999997</v>
      </c>
      <c r="G3928">
        <f t="shared" si="61"/>
        <v>-583.20167598</v>
      </c>
      <c r="H3928">
        <v>3.2130000000000001</v>
      </c>
      <c r="T3928">
        <v>392.52699999999999</v>
      </c>
      <c r="U3928">
        <v>79.18141</v>
      </c>
    </row>
    <row r="3929" spans="1:21" x14ac:dyDescent="0.35">
      <c r="A3929">
        <v>342.38</v>
      </c>
      <c r="B3929">
        <v>-131.07499999999999</v>
      </c>
      <c r="C3929">
        <v>3.2130000000000001</v>
      </c>
      <c r="F3929">
        <v>342.38</v>
      </c>
      <c r="G3929">
        <f t="shared" si="61"/>
        <v>-583.05043649999993</v>
      </c>
      <c r="H3929">
        <v>3.2130000000000001</v>
      </c>
      <c r="T3929">
        <v>392.62599999999998</v>
      </c>
      <c r="U3929">
        <v>79.174800000000005</v>
      </c>
    </row>
    <row r="3930" spans="1:21" x14ac:dyDescent="0.35">
      <c r="A3930">
        <v>342.48</v>
      </c>
      <c r="B3930">
        <v>-131.13999999999999</v>
      </c>
      <c r="C3930">
        <v>3.2130000000000001</v>
      </c>
      <c r="F3930">
        <v>342.48</v>
      </c>
      <c r="G3930">
        <f t="shared" si="61"/>
        <v>-583.33957079999993</v>
      </c>
      <c r="H3930">
        <v>3.2130000000000001</v>
      </c>
      <c r="T3930">
        <v>392.726</v>
      </c>
      <c r="U3930">
        <v>79.129519999999999</v>
      </c>
    </row>
    <row r="3931" spans="1:21" x14ac:dyDescent="0.35">
      <c r="A3931">
        <v>342.58100000000002</v>
      </c>
      <c r="B3931">
        <v>-131.12700000000001</v>
      </c>
      <c r="C3931">
        <v>3.2130000000000001</v>
      </c>
      <c r="F3931">
        <v>342.58100000000002</v>
      </c>
      <c r="G3931">
        <f t="shared" si="61"/>
        <v>-583.28174394000007</v>
      </c>
      <c r="H3931">
        <v>3.2130000000000001</v>
      </c>
      <c r="T3931">
        <v>392.82600000000002</v>
      </c>
      <c r="U3931">
        <v>79.113690000000005</v>
      </c>
    </row>
    <row r="3932" spans="1:21" x14ac:dyDescent="0.35">
      <c r="A3932">
        <v>342.68</v>
      </c>
      <c r="B3932">
        <v>-131.136</v>
      </c>
      <c r="C3932">
        <v>3.2120000000000002</v>
      </c>
      <c r="F3932">
        <v>342.68</v>
      </c>
      <c r="G3932">
        <f t="shared" si="61"/>
        <v>-583.32177792000005</v>
      </c>
      <c r="H3932">
        <v>3.2120000000000002</v>
      </c>
      <c r="T3932">
        <v>392.92599999999999</v>
      </c>
      <c r="U3932">
        <v>79.066890000000001</v>
      </c>
    </row>
    <row r="3933" spans="1:21" x14ac:dyDescent="0.35">
      <c r="A3933">
        <v>342.78399999999999</v>
      </c>
      <c r="B3933">
        <v>-131.15100000000001</v>
      </c>
      <c r="C3933">
        <v>3.2130000000000001</v>
      </c>
      <c r="F3933">
        <v>342.78399999999999</v>
      </c>
      <c r="G3933">
        <f t="shared" si="61"/>
        <v>-583.38850122000008</v>
      </c>
      <c r="H3933">
        <v>3.2130000000000001</v>
      </c>
      <c r="T3933">
        <v>393.02600000000001</v>
      </c>
      <c r="U3933">
        <v>79.077089999999998</v>
      </c>
    </row>
    <row r="3934" spans="1:21" x14ac:dyDescent="0.35">
      <c r="A3934">
        <v>342.88099999999997</v>
      </c>
      <c r="B3934">
        <v>-131.08500000000001</v>
      </c>
      <c r="C3934">
        <v>3.2120000000000002</v>
      </c>
      <c r="F3934">
        <v>342.88099999999997</v>
      </c>
      <c r="G3934">
        <f t="shared" si="61"/>
        <v>-583.09491869999999</v>
      </c>
      <c r="H3934">
        <v>3.2120000000000002</v>
      </c>
      <c r="T3934">
        <v>393.12599999999998</v>
      </c>
      <c r="U3934">
        <v>79.119309999999999</v>
      </c>
    </row>
    <row r="3935" spans="1:21" x14ac:dyDescent="0.35">
      <c r="A3935">
        <v>342.98200000000003</v>
      </c>
      <c r="B3935">
        <v>-131.18799999999999</v>
      </c>
      <c r="C3935">
        <v>3.2130000000000001</v>
      </c>
      <c r="F3935">
        <v>342.98200000000003</v>
      </c>
      <c r="G3935">
        <f t="shared" si="61"/>
        <v>-583.55308535999995</v>
      </c>
      <c r="H3935">
        <v>3.2130000000000001</v>
      </c>
      <c r="T3935">
        <v>393.22500000000002</v>
      </c>
      <c r="U3935">
        <v>79.14537</v>
      </c>
    </row>
    <row r="3936" spans="1:21" x14ac:dyDescent="0.35">
      <c r="A3936">
        <v>343.08</v>
      </c>
      <c r="B3936">
        <v>-131.17699999999999</v>
      </c>
      <c r="C3936">
        <v>3.2130000000000001</v>
      </c>
      <c r="F3936">
        <v>343.08</v>
      </c>
      <c r="G3936">
        <f t="shared" si="61"/>
        <v>-583.50415493999992</v>
      </c>
      <c r="H3936">
        <v>3.2130000000000001</v>
      </c>
      <c r="T3936">
        <v>393.32499999999999</v>
      </c>
      <c r="U3936">
        <v>79.139120000000005</v>
      </c>
    </row>
    <row r="3937" spans="1:21" x14ac:dyDescent="0.35">
      <c r="A3937">
        <v>343.18099999999998</v>
      </c>
      <c r="B3937">
        <v>-131.13499999999999</v>
      </c>
      <c r="C3937">
        <v>3.2130000000000001</v>
      </c>
      <c r="F3937">
        <v>343.18099999999998</v>
      </c>
      <c r="G3937">
        <f t="shared" si="61"/>
        <v>-583.31732969999996</v>
      </c>
      <c r="H3937">
        <v>3.2130000000000001</v>
      </c>
      <c r="T3937">
        <v>393.42500000000001</v>
      </c>
      <c r="U3937">
        <v>79.096950000000007</v>
      </c>
    </row>
    <row r="3938" spans="1:21" x14ac:dyDescent="0.35">
      <c r="A3938">
        <v>343.28100000000001</v>
      </c>
      <c r="B3938">
        <v>-131.096</v>
      </c>
      <c r="C3938">
        <v>3.2130000000000001</v>
      </c>
      <c r="F3938">
        <v>343.28100000000001</v>
      </c>
      <c r="G3938">
        <f t="shared" si="61"/>
        <v>-583.14384912000003</v>
      </c>
      <c r="H3938">
        <v>3.2130000000000001</v>
      </c>
      <c r="T3938">
        <v>393.52499999999998</v>
      </c>
      <c r="U3938">
        <v>79.105310000000003</v>
      </c>
    </row>
    <row r="3939" spans="1:21" x14ac:dyDescent="0.35">
      <c r="A3939">
        <v>343.38099999999997</v>
      </c>
      <c r="B3939">
        <v>-131.09399999999999</v>
      </c>
      <c r="C3939">
        <v>3.2130000000000001</v>
      </c>
      <c r="F3939">
        <v>343.38099999999997</v>
      </c>
      <c r="G3939">
        <f t="shared" si="61"/>
        <v>-583.13495267999997</v>
      </c>
      <c r="H3939">
        <v>3.2130000000000001</v>
      </c>
      <c r="T3939">
        <v>393.625</v>
      </c>
      <c r="U3939">
        <v>79.107330000000005</v>
      </c>
    </row>
    <row r="3940" spans="1:21" x14ac:dyDescent="0.35">
      <c r="A3940">
        <v>343.48099999999999</v>
      </c>
      <c r="B3940">
        <v>-131.054</v>
      </c>
      <c r="C3940">
        <v>3.2130000000000001</v>
      </c>
      <c r="F3940">
        <v>343.48099999999999</v>
      </c>
      <c r="G3940">
        <f t="shared" si="61"/>
        <v>-582.95702388000007</v>
      </c>
      <c r="H3940">
        <v>3.2130000000000001</v>
      </c>
      <c r="T3940">
        <v>393.72500000000002</v>
      </c>
      <c r="U3940">
        <v>79.125200000000007</v>
      </c>
    </row>
    <row r="3941" spans="1:21" x14ac:dyDescent="0.35">
      <c r="A3941">
        <v>343.58100000000002</v>
      </c>
      <c r="B3941">
        <v>-131.15799999999999</v>
      </c>
      <c r="C3941">
        <v>3.214</v>
      </c>
      <c r="F3941">
        <v>343.58100000000002</v>
      </c>
      <c r="G3941">
        <f t="shared" si="61"/>
        <v>-583.41963876</v>
      </c>
      <c r="H3941">
        <v>3.214</v>
      </c>
      <c r="T3941">
        <v>393.82499999999999</v>
      </c>
      <c r="U3941">
        <v>79.148799999999994</v>
      </c>
    </row>
    <row r="3942" spans="1:21" x14ac:dyDescent="0.35">
      <c r="A3942">
        <v>343.68099999999998</v>
      </c>
      <c r="B3942">
        <v>-131.07599999999999</v>
      </c>
      <c r="C3942">
        <v>3.2130000000000001</v>
      </c>
      <c r="F3942">
        <v>343.68099999999998</v>
      </c>
      <c r="G3942">
        <f t="shared" si="61"/>
        <v>-583.05488472000002</v>
      </c>
      <c r="H3942">
        <v>3.2130000000000001</v>
      </c>
      <c r="T3942">
        <v>393.92500000000001</v>
      </c>
      <c r="U3942">
        <v>79.190340000000006</v>
      </c>
    </row>
    <row r="3943" spans="1:21" x14ac:dyDescent="0.35">
      <c r="A3943">
        <v>343.78</v>
      </c>
      <c r="B3943">
        <v>-131.15100000000001</v>
      </c>
      <c r="C3943">
        <v>3.214</v>
      </c>
      <c r="F3943">
        <v>343.78</v>
      </c>
      <c r="G3943">
        <f t="shared" si="61"/>
        <v>-583.38850122000008</v>
      </c>
      <c r="H3943">
        <v>3.214</v>
      </c>
      <c r="T3943">
        <v>394.02600000000001</v>
      </c>
      <c r="U3943">
        <v>79.189639999999997</v>
      </c>
    </row>
    <row r="3944" spans="1:21" x14ac:dyDescent="0.35">
      <c r="A3944">
        <v>343.89100000000002</v>
      </c>
      <c r="B3944">
        <v>-131.11500000000001</v>
      </c>
      <c r="C3944">
        <v>3.214</v>
      </c>
      <c r="F3944">
        <v>343.89100000000002</v>
      </c>
      <c r="G3944">
        <f t="shared" si="61"/>
        <v>-583.22836530000006</v>
      </c>
      <c r="H3944">
        <v>3.214</v>
      </c>
      <c r="T3944">
        <v>394.12599999999998</v>
      </c>
      <c r="U3944">
        <v>79.2303</v>
      </c>
    </row>
    <row r="3945" spans="1:21" x14ac:dyDescent="0.35">
      <c r="A3945">
        <v>343.98599999999999</v>
      </c>
      <c r="B3945">
        <v>-131.102</v>
      </c>
      <c r="C3945">
        <v>3.2130000000000001</v>
      </c>
      <c r="F3945">
        <v>343.98599999999999</v>
      </c>
      <c r="G3945">
        <f t="shared" si="61"/>
        <v>-583.17053843999997</v>
      </c>
      <c r="H3945">
        <v>3.2130000000000001</v>
      </c>
      <c r="T3945">
        <v>394.22699999999998</v>
      </c>
      <c r="U3945">
        <v>79.223089999999999</v>
      </c>
    </row>
    <row r="3946" spans="1:21" x14ac:dyDescent="0.35">
      <c r="A3946">
        <v>344.09399999999999</v>
      </c>
      <c r="B3946">
        <v>-131.06899999999999</v>
      </c>
      <c r="C3946">
        <v>3.2130000000000001</v>
      </c>
      <c r="F3946">
        <v>344.09399999999999</v>
      </c>
      <c r="G3946">
        <f t="shared" si="61"/>
        <v>-583.02374717999999</v>
      </c>
      <c r="H3946">
        <v>3.2130000000000001</v>
      </c>
      <c r="T3946">
        <v>394.32600000000002</v>
      </c>
      <c r="U3946">
        <v>79.293270000000007</v>
      </c>
    </row>
    <row r="3947" spans="1:21" x14ac:dyDescent="0.35">
      <c r="A3947">
        <v>344.18099999999998</v>
      </c>
      <c r="B3947">
        <v>-130.99799999999999</v>
      </c>
      <c r="C3947">
        <v>3.2130000000000001</v>
      </c>
      <c r="F3947">
        <v>344.18099999999998</v>
      </c>
      <c r="G3947">
        <f t="shared" si="61"/>
        <v>-582.70792355999993</v>
      </c>
      <c r="H3947">
        <v>3.2130000000000001</v>
      </c>
      <c r="T3947">
        <v>394.42599999999999</v>
      </c>
      <c r="U3947">
        <v>79.283289999999994</v>
      </c>
    </row>
    <row r="3948" spans="1:21" x14ac:dyDescent="0.35">
      <c r="A3948">
        <v>344.28899999999999</v>
      </c>
      <c r="B3948">
        <v>-131.10599999999999</v>
      </c>
      <c r="C3948">
        <v>3.2130000000000001</v>
      </c>
      <c r="F3948">
        <v>344.28899999999999</v>
      </c>
      <c r="G3948">
        <f t="shared" si="61"/>
        <v>-583.18833131999997</v>
      </c>
      <c r="H3948">
        <v>3.2130000000000001</v>
      </c>
      <c r="T3948">
        <v>394.52600000000001</v>
      </c>
      <c r="U3948">
        <v>79.211420000000004</v>
      </c>
    </row>
    <row r="3949" spans="1:21" x14ac:dyDescent="0.35">
      <c r="A3949">
        <v>344.38099999999997</v>
      </c>
      <c r="B3949">
        <v>-131.02799999999999</v>
      </c>
      <c r="C3949">
        <v>3.2130000000000001</v>
      </c>
      <c r="F3949">
        <v>344.38099999999997</v>
      </c>
      <c r="G3949">
        <f t="shared" si="61"/>
        <v>-582.84137016</v>
      </c>
      <c r="H3949">
        <v>3.2130000000000001</v>
      </c>
      <c r="T3949">
        <v>394.62599999999998</v>
      </c>
      <c r="U3949">
        <v>79.199759999999998</v>
      </c>
    </row>
    <row r="3950" spans="1:21" x14ac:dyDescent="0.35">
      <c r="A3950">
        <v>344.48</v>
      </c>
      <c r="B3950">
        <v>-131.11600000000001</v>
      </c>
      <c r="C3950">
        <v>3.2130000000000001</v>
      </c>
      <c r="F3950">
        <v>344.48</v>
      </c>
      <c r="G3950">
        <f t="shared" si="61"/>
        <v>-583.23281352000004</v>
      </c>
      <c r="H3950">
        <v>3.2130000000000001</v>
      </c>
      <c r="T3950">
        <v>394.726</v>
      </c>
      <c r="U3950">
        <v>79.183009999999996</v>
      </c>
    </row>
    <row r="3951" spans="1:21" x14ac:dyDescent="0.35">
      <c r="A3951">
        <v>344.58600000000001</v>
      </c>
      <c r="B3951">
        <v>-131.208</v>
      </c>
      <c r="C3951">
        <v>3.214</v>
      </c>
      <c r="F3951">
        <v>344.58600000000001</v>
      </c>
      <c r="G3951">
        <f t="shared" si="61"/>
        <v>-583.64204975999996</v>
      </c>
      <c r="H3951">
        <v>3.214</v>
      </c>
      <c r="T3951">
        <v>394.82600000000002</v>
      </c>
      <c r="U3951">
        <v>79.197839999999999</v>
      </c>
    </row>
    <row r="3952" spans="1:21" x14ac:dyDescent="0.35">
      <c r="A3952">
        <v>344.68099999999998</v>
      </c>
      <c r="B3952">
        <v>-131.173</v>
      </c>
      <c r="C3952">
        <v>3.2130000000000001</v>
      </c>
      <c r="F3952">
        <v>344.68099999999998</v>
      </c>
      <c r="G3952">
        <f t="shared" si="61"/>
        <v>-583.48636206000003</v>
      </c>
      <c r="H3952">
        <v>3.2130000000000001</v>
      </c>
      <c r="T3952">
        <v>394.92500000000001</v>
      </c>
      <c r="U3952">
        <v>79.160229999999999</v>
      </c>
    </row>
    <row r="3953" spans="1:21" x14ac:dyDescent="0.35">
      <c r="A3953">
        <v>344.78100000000001</v>
      </c>
      <c r="B3953">
        <v>-131.19800000000001</v>
      </c>
      <c r="C3953">
        <v>3.2130000000000001</v>
      </c>
      <c r="F3953">
        <v>344.78100000000001</v>
      </c>
      <c r="G3953">
        <f t="shared" si="61"/>
        <v>-583.59756756000002</v>
      </c>
      <c r="H3953">
        <v>3.2130000000000001</v>
      </c>
      <c r="T3953">
        <v>395.02499999999998</v>
      </c>
      <c r="U3953">
        <v>79.191329999999994</v>
      </c>
    </row>
    <row r="3954" spans="1:21" x14ac:dyDescent="0.35">
      <c r="A3954">
        <v>344.887</v>
      </c>
      <c r="B3954">
        <v>-131.239</v>
      </c>
      <c r="C3954">
        <v>3.2130000000000001</v>
      </c>
      <c r="F3954">
        <v>344.887</v>
      </c>
      <c r="G3954">
        <f t="shared" si="61"/>
        <v>-583.77994458000001</v>
      </c>
      <c r="H3954">
        <v>3.2130000000000001</v>
      </c>
      <c r="T3954">
        <v>395.125</v>
      </c>
      <c r="U3954">
        <v>79.213679999999997</v>
      </c>
    </row>
    <row r="3955" spans="1:21" x14ac:dyDescent="0.35">
      <c r="A3955">
        <v>344.98</v>
      </c>
      <c r="B3955">
        <v>-131.07</v>
      </c>
      <c r="C3955">
        <v>3.2130000000000001</v>
      </c>
      <c r="F3955">
        <v>344.98</v>
      </c>
      <c r="G3955">
        <f t="shared" si="61"/>
        <v>-583.02819539999996</v>
      </c>
      <c r="H3955">
        <v>3.2130000000000001</v>
      </c>
      <c r="T3955">
        <v>395.22500000000002</v>
      </c>
      <c r="U3955">
        <v>79.227459999999994</v>
      </c>
    </row>
    <row r="3956" spans="1:21" x14ac:dyDescent="0.35">
      <c r="A3956">
        <v>345.08199999999999</v>
      </c>
      <c r="B3956">
        <v>-131.10300000000001</v>
      </c>
      <c r="C3956">
        <v>3.214</v>
      </c>
      <c r="F3956">
        <v>345.08199999999999</v>
      </c>
      <c r="G3956">
        <f t="shared" si="61"/>
        <v>-583.17498666000006</v>
      </c>
      <c r="H3956">
        <v>3.214</v>
      </c>
      <c r="T3956">
        <v>395.32499999999999</v>
      </c>
      <c r="U3956">
        <v>79.134219999999999</v>
      </c>
    </row>
    <row r="3957" spans="1:21" x14ac:dyDescent="0.35">
      <c r="A3957">
        <v>345.18099999999998</v>
      </c>
      <c r="B3957">
        <v>-131.06200000000001</v>
      </c>
      <c r="C3957">
        <v>3.214</v>
      </c>
      <c r="F3957">
        <v>345.18099999999998</v>
      </c>
      <c r="G3957">
        <f t="shared" si="61"/>
        <v>-582.99260964000007</v>
      </c>
      <c r="H3957">
        <v>3.214</v>
      </c>
      <c r="T3957">
        <v>395.42500000000001</v>
      </c>
      <c r="U3957">
        <v>79.156220000000005</v>
      </c>
    </row>
    <row r="3958" spans="1:21" x14ac:dyDescent="0.35">
      <c r="A3958">
        <v>345.28100000000001</v>
      </c>
      <c r="B3958">
        <v>-131.126</v>
      </c>
      <c r="C3958">
        <v>3.2130000000000001</v>
      </c>
      <c r="F3958">
        <v>345.28100000000001</v>
      </c>
      <c r="G3958">
        <f t="shared" si="61"/>
        <v>-583.27729571999998</v>
      </c>
      <c r="H3958">
        <v>3.2130000000000001</v>
      </c>
      <c r="T3958">
        <v>395.52600000000001</v>
      </c>
      <c r="U3958">
        <v>79.175600000000003</v>
      </c>
    </row>
    <row r="3959" spans="1:21" x14ac:dyDescent="0.35">
      <c r="A3959">
        <v>345.38600000000002</v>
      </c>
      <c r="B3959">
        <v>-131.119</v>
      </c>
      <c r="C3959">
        <v>3.214</v>
      </c>
      <c r="F3959">
        <v>345.38600000000002</v>
      </c>
      <c r="G3959">
        <f t="shared" si="61"/>
        <v>-583.24615817999995</v>
      </c>
      <c r="H3959">
        <v>3.214</v>
      </c>
      <c r="T3959">
        <v>395.625</v>
      </c>
      <c r="U3959">
        <v>79.168270000000007</v>
      </c>
    </row>
    <row r="3960" spans="1:21" x14ac:dyDescent="0.35">
      <c r="A3960">
        <v>345.48099999999999</v>
      </c>
      <c r="B3960">
        <v>-131.01400000000001</v>
      </c>
      <c r="C3960">
        <v>3.2120000000000002</v>
      </c>
      <c r="F3960">
        <v>345.48099999999999</v>
      </c>
      <c r="G3960">
        <f t="shared" si="61"/>
        <v>-582.77909508000005</v>
      </c>
      <c r="H3960">
        <v>3.2120000000000002</v>
      </c>
      <c r="T3960">
        <v>395.726</v>
      </c>
      <c r="U3960">
        <v>79.14958</v>
      </c>
    </row>
    <row r="3961" spans="1:21" x14ac:dyDescent="0.35">
      <c r="A3961">
        <v>345.58</v>
      </c>
      <c r="B3961">
        <v>-131.09899999999999</v>
      </c>
      <c r="C3961">
        <v>3.2149999999999999</v>
      </c>
      <c r="F3961">
        <v>345.58</v>
      </c>
      <c r="G3961">
        <f t="shared" si="61"/>
        <v>-583.15719377999994</v>
      </c>
      <c r="H3961">
        <v>3.2149999999999999</v>
      </c>
      <c r="T3961">
        <v>395.82600000000002</v>
      </c>
      <c r="U3961">
        <v>79.158150000000006</v>
      </c>
    </row>
    <row r="3962" spans="1:21" x14ac:dyDescent="0.35">
      <c r="A3962">
        <v>345.69400000000002</v>
      </c>
      <c r="B3962">
        <v>-131.02600000000001</v>
      </c>
      <c r="C3962">
        <v>3.214</v>
      </c>
      <c r="F3962">
        <v>345.69400000000002</v>
      </c>
      <c r="G3962">
        <f t="shared" si="61"/>
        <v>-582.83247372000005</v>
      </c>
      <c r="H3962">
        <v>3.214</v>
      </c>
      <c r="T3962">
        <v>395.92599999999999</v>
      </c>
      <c r="U3962">
        <v>79.192949999999996</v>
      </c>
    </row>
    <row r="3963" spans="1:21" x14ac:dyDescent="0.35">
      <c r="A3963">
        <v>345.78199999999998</v>
      </c>
      <c r="B3963">
        <v>-130.994</v>
      </c>
      <c r="C3963">
        <v>3.2149999999999999</v>
      </c>
      <c r="F3963">
        <v>345.78199999999998</v>
      </c>
      <c r="G3963">
        <f t="shared" si="61"/>
        <v>-582.69013068000004</v>
      </c>
      <c r="H3963">
        <v>3.2149999999999999</v>
      </c>
      <c r="T3963">
        <v>396.02600000000001</v>
      </c>
      <c r="U3963">
        <v>79.170019999999994</v>
      </c>
    </row>
    <row r="3964" spans="1:21" x14ac:dyDescent="0.35">
      <c r="A3964">
        <v>345.88600000000002</v>
      </c>
      <c r="B3964">
        <v>-131.041</v>
      </c>
      <c r="C3964">
        <v>3.2130000000000001</v>
      </c>
      <c r="F3964">
        <v>345.88600000000002</v>
      </c>
      <c r="G3964">
        <f t="shared" si="61"/>
        <v>-582.89919701999997</v>
      </c>
      <c r="H3964">
        <v>3.2130000000000001</v>
      </c>
      <c r="T3964">
        <v>396.125</v>
      </c>
      <c r="U3964">
        <v>79.157839999999993</v>
      </c>
    </row>
    <row r="3965" spans="1:21" x14ac:dyDescent="0.35">
      <c r="A3965">
        <v>345.98099999999999</v>
      </c>
      <c r="B3965">
        <v>-131.114</v>
      </c>
      <c r="C3965">
        <v>3.214</v>
      </c>
      <c r="F3965">
        <v>345.98099999999999</v>
      </c>
      <c r="G3965">
        <f t="shared" si="61"/>
        <v>-583.22391707999998</v>
      </c>
      <c r="H3965">
        <v>3.214</v>
      </c>
      <c r="T3965">
        <v>396.22500000000002</v>
      </c>
      <c r="U3965">
        <v>79.182079999999999</v>
      </c>
    </row>
    <row r="3966" spans="1:21" x14ac:dyDescent="0.35">
      <c r="A3966">
        <v>346.08100000000002</v>
      </c>
      <c r="B3966">
        <v>-131.024</v>
      </c>
      <c r="C3966">
        <v>3.214</v>
      </c>
      <c r="F3966">
        <v>346.08100000000002</v>
      </c>
      <c r="G3966">
        <f t="shared" si="61"/>
        <v>-582.82357727999999</v>
      </c>
      <c r="H3966">
        <v>3.214</v>
      </c>
      <c r="T3966">
        <v>396.32499999999999</v>
      </c>
      <c r="U3966">
        <v>79.144990000000007</v>
      </c>
    </row>
    <row r="3967" spans="1:21" x14ac:dyDescent="0.35">
      <c r="A3967">
        <v>346.18099999999998</v>
      </c>
      <c r="B3967">
        <v>-131.011</v>
      </c>
      <c r="C3967">
        <v>3.214</v>
      </c>
      <c r="F3967">
        <v>346.18099999999998</v>
      </c>
      <c r="G3967">
        <f t="shared" si="61"/>
        <v>-582.76575042000002</v>
      </c>
      <c r="H3967">
        <v>3.214</v>
      </c>
      <c r="T3967">
        <v>396.42599999999999</v>
      </c>
      <c r="U3967">
        <v>79.155429999999996</v>
      </c>
    </row>
    <row r="3968" spans="1:21" x14ac:dyDescent="0.35">
      <c r="A3968">
        <v>346.28300000000002</v>
      </c>
      <c r="B3968">
        <v>-130.82499999999999</v>
      </c>
      <c r="C3968">
        <v>3.214</v>
      </c>
      <c r="F3968">
        <v>346.28300000000002</v>
      </c>
      <c r="G3968">
        <f t="shared" si="61"/>
        <v>-581.93838149999999</v>
      </c>
      <c r="H3968">
        <v>3.214</v>
      </c>
      <c r="T3968">
        <v>396.52600000000001</v>
      </c>
      <c r="U3968">
        <v>79.128630000000001</v>
      </c>
    </row>
    <row r="3969" spans="1:21" x14ac:dyDescent="0.35">
      <c r="A3969">
        <v>346.38099999999997</v>
      </c>
      <c r="B3969">
        <v>-130.91900000000001</v>
      </c>
      <c r="C3969">
        <v>3.2130000000000001</v>
      </c>
      <c r="F3969">
        <v>346.38099999999997</v>
      </c>
      <c r="G3969">
        <f t="shared" si="61"/>
        <v>-582.35651418000009</v>
      </c>
      <c r="H3969">
        <v>3.2130000000000001</v>
      </c>
      <c r="T3969">
        <v>396.625</v>
      </c>
      <c r="U3969">
        <v>79.227029999999999</v>
      </c>
    </row>
    <row r="3970" spans="1:21" x14ac:dyDescent="0.35">
      <c r="A3970">
        <v>346.48099999999999</v>
      </c>
      <c r="B3970">
        <v>-130.91800000000001</v>
      </c>
      <c r="C3970">
        <v>3.214</v>
      </c>
      <c r="F3970">
        <v>346.48099999999999</v>
      </c>
      <c r="G3970">
        <f t="shared" si="61"/>
        <v>-582.35206596</v>
      </c>
      <c r="H3970">
        <v>3.214</v>
      </c>
      <c r="T3970">
        <v>396.726</v>
      </c>
      <c r="U3970">
        <v>79.246409999999997</v>
      </c>
    </row>
    <row r="3971" spans="1:21" x14ac:dyDescent="0.35">
      <c r="A3971">
        <v>346.58</v>
      </c>
      <c r="B3971">
        <v>-131.06100000000001</v>
      </c>
      <c r="C3971">
        <v>3.2130000000000001</v>
      </c>
      <c r="F3971">
        <v>346.58</v>
      </c>
      <c r="G3971">
        <f t="shared" ref="G3971:G4034" si="62">B3971*4.44822</f>
        <v>-582.98816141999998</v>
      </c>
      <c r="H3971">
        <v>3.2130000000000001</v>
      </c>
      <c r="T3971">
        <v>396.82499999999999</v>
      </c>
      <c r="U3971">
        <v>79.248490000000004</v>
      </c>
    </row>
    <row r="3972" spans="1:21" x14ac:dyDescent="0.35">
      <c r="A3972">
        <v>346.68099999999998</v>
      </c>
      <c r="B3972">
        <v>-131.048</v>
      </c>
      <c r="C3972">
        <v>3.2149999999999999</v>
      </c>
      <c r="F3972">
        <v>346.68099999999998</v>
      </c>
      <c r="G3972">
        <f t="shared" si="62"/>
        <v>-582.93033456000001</v>
      </c>
      <c r="H3972">
        <v>3.2149999999999999</v>
      </c>
      <c r="T3972">
        <v>396.92500000000001</v>
      </c>
      <c r="U3972">
        <v>79.224010000000007</v>
      </c>
    </row>
    <row r="3973" spans="1:21" x14ac:dyDescent="0.35">
      <c r="A3973">
        <v>346.79199999999997</v>
      </c>
      <c r="B3973">
        <v>-131.12100000000001</v>
      </c>
      <c r="C3973">
        <v>3.214</v>
      </c>
      <c r="F3973">
        <v>346.79199999999997</v>
      </c>
      <c r="G3973">
        <f t="shared" si="62"/>
        <v>-583.25505462000001</v>
      </c>
      <c r="H3973">
        <v>3.214</v>
      </c>
      <c r="T3973">
        <v>397.02499999999998</v>
      </c>
      <c r="U3973">
        <v>79.222899999999996</v>
      </c>
    </row>
    <row r="3974" spans="1:21" x14ac:dyDescent="0.35">
      <c r="A3974">
        <v>346.88099999999997</v>
      </c>
      <c r="B3974">
        <v>-131.09299999999999</v>
      </c>
      <c r="C3974">
        <v>3.214</v>
      </c>
      <c r="F3974">
        <v>346.88099999999997</v>
      </c>
      <c r="G3974">
        <f t="shared" si="62"/>
        <v>-583.13050446</v>
      </c>
      <c r="H3974">
        <v>3.214</v>
      </c>
      <c r="T3974">
        <v>397.12400000000002</v>
      </c>
      <c r="U3974">
        <v>79.221109999999996</v>
      </c>
    </row>
    <row r="3975" spans="1:21" x14ac:dyDescent="0.35">
      <c r="A3975">
        <v>346.98</v>
      </c>
      <c r="B3975">
        <v>-131.07900000000001</v>
      </c>
      <c r="C3975">
        <v>3.214</v>
      </c>
      <c r="F3975">
        <v>346.98</v>
      </c>
      <c r="G3975">
        <f t="shared" si="62"/>
        <v>-583.06822938000005</v>
      </c>
      <c r="H3975">
        <v>3.214</v>
      </c>
      <c r="T3975">
        <v>397.22500000000002</v>
      </c>
      <c r="U3975">
        <v>79.227170000000001</v>
      </c>
    </row>
    <row r="3976" spans="1:21" x14ac:dyDescent="0.35">
      <c r="A3976">
        <v>347.09399999999999</v>
      </c>
      <c r="B3976">
        <v>-131.11699999999999</v>
      </c>
      <c r="C3976">
        <v>3.214</v>
      </c>
      <c r="F3976">
        <v>347.09399999999999</v>
      </c>
      <c r="G3976">
        <f t="shared" si="62"/>
        <v>-583.23726174000001</v>
      </c>
      <c r="H3976">
        <v>3.214</v>
      </c>
      <c r="T3976">
        <v>397.32400000000001</v>
      </c>
      <c r="U3976">
        <v>79.214380000000006</v>
      </c>
    </row>
    <row r="3977" spans="1:21" x14ac:dyDescent="0.35">
      <c r="A3977">
        <v>347.18099999999998</v>
      </c>
      <c r="B3977">
        <v>-131.22</v>
      </c>
      <c r="C3977">
        <v>3.214</v>
      </c>
      <c r="F3977">
        <v>347.18099999999998</v>
      </c>
      <c r="G3977">
        <f t="shared" si="62"/>
        <v>-583.69542839999997</v>
      </c>
      <c r="H3977">
        <v>3.214</v>
      </c>
      <c r="T3977">
        <v>397.42399999999998</v>
      </c>
      <c r="U3977">
        <v>79.208629999999999</v>
      </c>
    </row>
    <row r="3978" spans="1:21" x14ac:dyDescent="0.35">
      <c r="A3978">
        <v>347.28100000000001</v>
      </c>
      <c r="B3978">
        <v>-131.26300000000001</v>
      </c>
      <c r="C3978">
        <v>3.214</v>
      </c>
      <c r="F3978">
        <v>347.28100000000001</v>
      </c>
      <c r="G3978">
        <f t="shared" si="62"/>
        <v>-583.88670186000002</v>
      </c>
      <c r="H3978">
        <v>3.214</v>
      </c>
      <c r="T3978">
        <v>397.524</v>
      </c>
      <c r="U3978">
        <v>79.178520000000006</v>
      </c>
    </row>
    <row r="3979" spans="1:21" x14ac:dyDescent="0.35">
      <c r="A3979">
        <v>347.38</v>
      </c>
      <c r="B3979">
        <v>-131.16300000000001</v>
      </c>
      <c r="C3979">
        <v>3.2149999999999999</v>
      </c>
      <c r="F3979">
        <v>347.38</v>
      </c>
      <c r="G3979">
        <f t="shared" si="62"/>
        <v>-583.44187986000009</v>
      </c>
      <c r="H3979">
        <v>3.2149999999999999</v>
      </c>
      <c r="T3979">
        <v>397.62400000000002</v>
      </c>
      <c r="U3979">
        <v>79.230599999999995</v>
      </c>
    </row>
    <row r="3980" spans="1:21" x14ac:dyDescent="0.35">
      <c r="A3980">
        <v>347.48099999999999</v>
      </c>
      <c r="B3980">
        <v>-131.154</v>
      </c>
      <c r="C3980">
        <v>3.214</v>
      </c>
      <c r="F3980">
        <v>347.48099999999999</v>
      </c>
      <c r="G3980">
        <f t="shared" si="62"/>
        <v>-583.40184588</v>
      </c>
      <c r="H3980">
        <v>3.214</v>
      </c>
      <c r="T3980">
        <v>397.72500000000002</v>
      </c>
      <c r="U3980">
        <v>79.227419999999995</v>
      </c>
    </row>
    <row r="3981" spans="1:21" x14ac:dyDescent="0.35">
      <c r="A3981">
        <v>347.58100000000002</v>
      </c>
      <c r="B3981">
        <v>-131.292</v>
      </c>
      <c r="C3981">
        <v>3.214</v>
      </c>
      <c r="F3981">
        <v>347.58100000000002</v>
      </c>
      <c r="G3981">
        <f t="shared" si="62"/>
        <v>-584.01570024</v>
      </c>
      <c r="H3981">
        <v>3.214</v>
      </c>
      <c r="T3981">
        <v>397.82400000000001</v>
      </c>
      <c r="U3981">
        <v>79.21293</v>
      </c>
    </row>
    <row r="3982" spans="1:21" x14ac:dyDescent="0.35">
      <c r="A3982">
        <v>347.68099999999998</v>
      </c>
      <c r="B3982">
        <v>-131.26</v>
      </c>
      <c r="C3982">
        <v>3.214</v>
      </c>
      <c r="F3982">
        <v>347.68099999999998</v>
      </c>
      <c r="G3982">
        <f t="shared" si="62"/>
        <v>-583.87335719999999</v>
      </c>
      <c r="H3982">
        <v>3.214</v>
      </c>
      <c r="T3982">
        <v>397.92500000000001</v>
      </c>
      <c r="U3982">
        <v>79.181079999999994</v>
      </c>
    </row>
    <row r="3983" spans="1:21" x14ac:dyDescent="0.35">
      <c r="A3983">
        <v>347.78100000000001</v>
      </c>
      <c r="B3983">
        <v>-131.124</v>
      </c>
      <c r="C3983">
        <v>3.214</v>
      </c>
      <c r="F3983">
        <v>347.78100000000001</v>
      </c>
      <c r="G3983">
        <f t="shared" si="62"/>
        <v>-583.26839928000004</v>
      </c>
      <c r="H3983">
        <v>3.214</v>
      </c>
      <c r="T3983">
        <v>398.02499999999998</v>
      </c>
      <c r="U3983">
        <v>79.176029999999997</v>
      </c>
    </row>
    <row r="3984" spans="1:21" x14ac:dyDescent="0.35">
      <c r="A3984">
        <v>347.88099999999997</v>
      </c>
      <c r="B3984">
        <v>-131.21199999999999</v>
      </c>
      <c r="C3984">
        <v>3.214</v>
      </c>
      <c r="F3984">
        <v>347.88099999999997</v>
      </c>
      <c r="G3984">
        <f t="shared" si="62"/>
        <v>-583.65984263999997</v>
      </c>
      <c r="H3984">
        <v>3.214</v>
      </c>
      <c r="T3984">
        <v>398.12599999999998</v>
      </c>
      <c r="U3984">
        <v>79.214680000000001</v>
      </c>
    </row>
    <row r="3985" spans="1:21" x14ac:dyDescent="0.35">
      <c r="A3985">
        <v>347.98099999999999</v>
      </c>
      <c r="B3985">
        <v>-131.17599999999999</v>
      </c>
      <c r="C3985">
        <v>3.214</v>
      </c>
      <c r="F3985">
        <v>347.98099999999999</v>
      </c>
      <c r="G3985">
        <f t="shared" si="62"/>
        <v>-583.49970671999995</v>
      </c>
      <c r="H3985">
        <v>3.214</v>
      </c>
      <c r="T3985">
        <v>398.226</v>
      </c>
      <c r="U3985">
        <v>79.232399999999998</v>
      </c>
    </row>
    <row r="3986" spans="1:21" x14ac:dyDescent="0.35">
      <c r="A3986">
        <v>348.08100000000002</v>
      </c>
      <c r="B3986">
        <v>-131.126</v>
      </c>
      <c r="C3986">
        <v>3.214</v>
      </c>
      <c r="F3986">
        <v>348.08100000000002</v>
      </c>
      <c r="G3986">
        <f t="shared" si="62"/>
        <v>-583.27729571999998</v>
      </c>
      <c r="H3986">
        <v>3.214</v>
      </c>
      <c r="T3986">
        <v>398.32499999999999</v>
      </c>
      <c r="U3986">
        <v>79.202259999999995</v>
      </c>
    </row>
    <row r="3987" spans="1:21" x14ac:dyDescent="0.35">
      <c r="A3987">
        <v>348.18099999999998</v>
      </c>
      <c r="B3987">
        <v>-131.22999999999999</v>
      </c>
      <c r="C3987">
        <v>3.214</v>
      </c>
      <c r="F3987">
        <v>348.18099999999998</v>
      </c>
      <c r="G3987">
        <f t="shared" si="62"/>
        <v>-583.73991059999992</v>
      </c>
      <c r="H3987">
        <v>3.214</v>
      </c>
      <c r="T3987">
        <v>398.42500000000001</v>
      </c>
      <c r="U3987">
        <v>79.182869999999994</v>
      </c>
    </row>
    <row r="3988" spans="1:21" x14ac:dyDescent="0.35">
      <c r="A3988">
        <v>348.298</v>
      </c>
      <c r="B3988">
        <v>-131.24100000000001</v>
      </c>
      <c r="C3988">
        <v>3.2149999999999999</v>
      </c>
      <c r="F3988">
        <v>348.298</v>
      </c>
      <c r="G3988">
        <f t="shared" si="62"/>
        <v>-583.78884102000006</v>
      </c>
      <c r="H3988">
        <v>3.2149999999999999</v>
      </c>
      <c r="T3988">
        <v>398.52499999999998</v>
      </c>
      <c r="U3988">
        <v>79.191929999999999</v>
      </c>
    </row>
    <row r="3989" spans="1:21" x14ac:dyDescent="0.35">
      <c r="A3989">
        <v>348.38</v>
      </c>
      <c r="B3989">
        <v>-131.15299999999999</v>
      </c>
      <c r="C3989">
        <v>3.2149999999999999</v>
      </c>
      <c r="F3989">
        <v>348.38</v>
      </c>
      <c r="G3989">
        <f t="shared" si="62"/>
        <v>-583.39739766000002</v>
      </c>
      <c r="H3989">
        <v>3.2149999999999999</v>
      </c>
      <c r="T3989">
        <v>398.625</v>
      </c>
      <c r="U3989">
        <v>79.224299999999999</v>
      </c>
    </row>
    <row r="3990" spans="1:21" x14ac:dyDescent="0.35">
      <c r="A3990">
        <v>348.48</v>
      </c>
      <c r="B3990">
        <v>-131.184</v>
      </c>
      <c r="C3990">
        <v>3.2160000000000002</v>
      </c>
      <c r="F3990">
        <v>348.48</v>
      </c>
      <c r="G3990">
        <f t="shared" si="62"/>
        <v>-583.53529247999995</v>
      </c>
      <c r="H3990">
        <v>3.2160000000000002</v>
      </c>
      <c r="T3990">
        <v>398.72500000000002</v>
      </c>
      <c r="U3990">
        <v>79.212689999999995</v>
      </c>
    </row>
    <row r="3991" spans="1:21" x14ac:dyDescent="0.35">
      <c r="A3991">
        <v>348.58100000000002</v>
      </c>
      <c r="B3991">
        <v>-131.20400000000001</v>
      </c>
      <c r="C3991">
        <v>3.2149999999999999</v>
      </c>
      <c r="F3991">
        <v>348.58100000000002</v>
      </c>
      <c r="G3991">
        <f t="shared" si="62"/>
        <v>-583.62425688000008</v>
      </c>
      <c r="H3991">
        <v>3.2149999999999999</v>
      </c>
      <c r="T3991">
        <v>398.82400000000001</v>
      </c>
      <c r="U3991">
        <v>79.212649999999996</v>
      </c>
    </row>
    <row r="3992" spans="1:21" x14ac:dyDescent="0.35">
      <c r="A3992">
        <v>348.68</v>
      </c>
      <c r="B3992">
        <v>-131.22399999999999</v>
      </c>
      <c r="C3992">
        <v>3.2149999999999999</v>
      </c>
      <c r="F3992">
        <v>348.68</v>
      </c>
      <c r="G3992">
        <f t="shared" si="62"/>
        <v>-583.71322127999997</v>
      </c>
      <c r="H3992">
        <v>3.2149999999999999</v>
      </c>
      <c r="T3992">
        <v>398.92500000000001</v>
      </c>
      <c r="U3992">
        <v>79.216279999999998</v>
      </c>
    </row>
    <row r="3993" spans="1:21" x14ac:dyDescent="0.35">
      <c r="A3993">
        <v>348.79700000000003</v>
      </c>
      <c r="B3993">
        <v>-131.13900000000001</v>
      </c>
      <c r="C3993">
        <v>3.214</v>
      </c>
      <c r="F3993">
        <v>348.79700000000003</v>
      </c>
      <c r="G3993">
        <f t="shared" si="62"/>
        <v>-583.33512258000007</v>
      </c>
      <c r="H3993">
        <v>3.214</v>
      </c>
      <c r="T3993">
        <v>399.024</v>
      </c>
      <c r="U3993">
        <v>79.199669999999998</v>
      </c>
    </row>
    <row r="3994" spans="1:21" x14ac:dyDescent="0.35">
      <c r="A3994">
        <v>348.88799999999998</v>
      </c>
      <c r="B3994">
        <v>-130.989</v>
      </c>
      <c r="C3994">
        <v>3.214</v>
      </c>
      <c r="F3994">
        <v>348.88799999999998</v>
      </c>
      <c r="G3994">
        <f t="shared" si="62"/>
        <v>-582.66788958000006</v>
      </c>
      <c r="H3994">
        <v>3.214</v>
      </c>
      <c r="T3994">
        <v>399.12400000000002</v>
      </c>
      <c r="U3994">
        <v>79.229550000000003</v>
      </c>
    </row>
    <row r="3995" spans="1:21" x14ac:dyDescent="0.35">
      <c r="A3995">
        <v>348.98</v>
      </c>
      <c r="B3995">
        <v>-131.077</v>
      </c>
      <c r="C3995">
        <v>3.214</v>
      </c>
      <c r="F3995">
        <v>348.98</v>
      </c>
      <c r="G3995">
        <f t="shared" si="62"/>
        <v>-583.05933293999999</v>
      </c>
      <c r="H3995">
        <v>3.214</v>
      </c>
      <c r="T3995">
        <v>399.22399999999999</v>
      </c>
      <c r="U3995">
        <v>79.228440000000006</v>
      </c>
    </row>
    <row r="3996" spans="1:21" x14ac:dyDescent="0.35">
      <c r="A3996">
        <v>349.08100000000002</v>
      </c>
      <c r="B3996">
        <v>-131.05600000000001</v>
      </c>
      <c r="C3996">
        <v>3.214</v>
      </c>
      <c r="F3996">
        <v>349.08100000000002</v>
      </c>
      <c r="G3996">
        <f t="shared" si="62"/>
        <v>-582.96592032000001</v>
      </c>
      <c r="H3996">
        <v>3.214</v>
      </c>
      <c r="T3996">
        <v>399.32400000000001</v>
      </c>
      <c r="U3996">
        <v>79.265079999999998</v>
      </c>
    </row>
    <row r="3997" spans="1:21" x14ac:dyDescent="0.35">
      <c r="A3997">
        <v>349.19499999999999</v>
      </c>
      <c r="B3997">
        <v>-131.00200000000001</v>
      </c>
      <c r="C3997">
        <v>3.214</v>
      </c>
      <c r="F3997">
        <v>349.19499999999999</v>
      </c>
      <c r="G3997">
        <f t="shared" si="62"/>
        <v>-582.72571644000004</v>
      </c>
      <c r="H3997">
        <v>3.214</v>
      </c>
      <c r="T3997">
        <v>399.42500000000001</v>
      </c>
      <c r="U3997">
        <v>79.266580000000005</v>
      </c>
    </row>
    <row r="3998" spans="1:21" x14ac:dyDescent="0.35">
      <c r="A3998">
        <v>349.28</v>
      </c>
      <c r="B3998">
        <v>-131.21600000000001</v>
      </c>
      <c r="C3998">
        <v>3.2149999999999999</v>
      </c>
      <c r="F3998">
        <v>349.28</v>
      </c>
      <c r="G3998">
        <f t="shared" si="62"/>
        <v>-583.67763552000008</v>
      </c>
      <c r="H3998">
        <v>3.2149999999999999</v>
      </c>
      <c r="T3998">
        <v>399.524</v>
      </c>
      <c r="U3998">
        <v>79.231449999999995</v>
      </c>
    </row>
    <row r="3999" spans="1:21" x14ac:dyDescent="0.35">
      <c r="A3999">
        <v>349.38</v>
      </c>
      <c r="B3999">
        <v>-131.12299999999999</v>
      </c>
      <c r="C3999">
        <v>3.214</v>
      </c>
      <c r="F3999">
        <v>349.38</v>
      </c>
      <c r="G3999">
        <f t="shared" si="62"/>
        <v>-583.26395105999995</v>
      </c>
      <c r="H3999">
        <v>3.214</v>
      </c>
      <c r="T3999">
        <v>399.625</v>
      </c>
      <c r="U3999">
        <v>79.186329999999998</v>
      </c>
    </row>
    <row r="4000" spans="1:21" x14ac:dyDescent="0.35">
      <c r="A4000">
        <v>349.48</v>
      </c>
      <c r="B4000">
        <v>-131.005</v>
      </c>
      <c r="C4000">
        <v>3.214</v>
      </c>
      <c r="F4000">
        <v>349.48</v>
      </c>
      <c r="G4000">
        <f t="shared" si="62"/>
        <v>-582.73906109999996</v>
      </c>
      <c r="H4000">
        <v>3.214</v>
      </c>
      <c r="T4000">
        <v>399.72500000000002</v>
      </c>
      <c r="U4000">
        <v>79.222080000000005</v>
      </c>
    </row>
    <row r="4001" spans="1:21" x14ac:dyDescent="0.35">
      <c r="A4001">
        <v>349.58</v>
      </c>
      <c r="B4001">
        <v>-131.113</v>
      </c>
      <c r="C4001">
        <v>3.2170000000000001</v>
      </c>
      <c r="F4001">
        <v>349.58</v>
      </c>
      <c r="G4001">
        <f t="shared" si="62"/>
        <v>-583.21946886000001</v>
      </c>
      <c r="H4001">
        <v>3.2170000000000001</v>
      </c>
      <c r="T4001">
        <v>399.82499999999999</v>
      </c>
      <c r="U4001">
        <v>79.221410000000006</v>
      </c>
    </row>
    <row r="4002" spans="1:21" x14ac:dyDescent="0.35">
      <c r="A4002">
        <v>349.68099999999998</v>
      </c>
      <c r="B4002">
        <v>-130.97</v>
      </c>
      <c r="C4002">
        <v>3.214</v>
      </c>
      <c r="F4002">
        <v>349.68099999999998</v>
      </c>
      <c r="G4002">
        <f t="shared" si="62"/>
        <v>-582.58337340000003</v>
      </c>
      <c r="H4002">
        <v>3.214</v>
      </c>
      <c r="T4002">
        <v>399.92500000000001</v>
      </c>
      <c r="U4002">
        <v>79.201179999999994</v>
      </c>
    </row>
    <row r="4003" spans="1:21" x14ac:dyDescent="0.35">
      <c r="A4003">
        <v>349.78100000000001</v>
      </c>
      <c r="B4003">
        <v>-130.99100000000001</v>
      </c>
      <c r="C4003">
        <v>3.214</v>
      </c>
      <c r="F4003">
        <v>349.78100000000001</v>
      </c>
      <c r="G4003">
        <f t="shared" si="62"/>
        <v>-582.67678602000012</v>
      </c>
      <c r="H4003">
        <v>3.214</v>
      </c>
      <c r="T4003">
        <v>400.024</v>
      </c>
      <c r="U4003">
        <v>79.236289999999997</v>
      </c>
    </row>
    <row r="4004" spans="1:21" x14ac:dyDescent="0.35">
      <c r="A4004">
        <v>349.89299999999997</v>
      </c>
      <c r="B4004">
        <v>-131.048</v>
      </c>
      <c r="C4004">
        <v>3.214</v>
      </c>
      <c r="F4004">
        <v>349.89299999999997</v>
      </c>
      <c r="G4004">
        <f t="shared" si="62"/>
        <v>-582.93033456000001</v>
      </c>
      <c r="H4004">
        <v>3.214</v>
      </c>
      <c r="T4004">
        <v>400.125</v>
      </c>
      <c r="U4004">
        <v>79.290279999999996</v>
      </c>
    </row>
    <row r="4005" spans="1:21" x14ac:dyDescent="0.35">
      <c r="A4005">
        <v>349.98700000000002</v>
      </c>
      <c r="B4005">
        <v>-130.941</v>
      </c>
      <c r="C4005">
        <v>3.214</v>
      </c>
      <c r="F4005">
        <v>349.98700000000002</v>
      </c>
      <c r="G4005">
        <f t="shared" si="62"/>
        <v>-582.45437502000004</v>
      </c>
      <c r="H4005">
        <v>3.214</v>
      </c>
      <c r="T4005">
        <v>400.22399999999999</v>
      </c>
      <c r="U4005">
        <v>79.269660000000002</v>
      </c>
    </row>
    <row r="4006" spans="1:21" x14ac:dyDescent="0.35">
      <c r="A4006">
        <v>350.08100000000002</v>
      </c>
      <c r="B4006">
        <v>-131.05000000000001</v>
      </c>
      <c r="C4006">
        <v>3.214</v>
      </c>
      <c r="F4006">
        <v>350.08100000000002</v>
      </c>
      <c r="G4006">
        <f t="shared" si="62"/>
        <v>-582.93923100000006</v>
      </c>
      <c r="H4006">
        <v>3.214</v>
      </c>
      <c r="T4006">
        <v>400.32499999999999</v>
      </c>
      <c r="U4006">
        <v>79.254149999999996</v>
      </c>
    </row>
    <row r="4007" spans="1:21" x14ac:dyDescent="0.35">
      <c r="A4007">
        <v>350.18900000000002</v>
      </c>
      <c r="B4007">
        <v>-131.119</v>
      </c>
      <c r="C4007">
        <v>3.214</v>
      </c>
      <c r="F4007">
        <v>350.18900000000002</v>
      </c>
      <c r="G4007">
        <f t="shared" si="62"/>
        <v>-583.24615817999995</v>
      </c>
      <c r="H4007">
        <v>3.214</v>
      </c>
      <c r="T4007">
        <v>400.42500000000001</v>
      </c>
      <c r="U4007">
        <v>79.250950000000003</v>
      </c>
    </row>
    <row r="4008" spans="1:21" x14ac:dyDescent="0.35">
      <c r="A4008">
        <v>350.29199999999997</v>
      </c>
      <c r="B4008">
        <v>-131.054</v>
      </c>
      <c r="C4008">
        <v>3.2149999999999999</v>
      </c>
      <c r="F4008">
        <v>350.29199999999997</v>
      </c>
      <c r="G4008">
        <f t="shared" si="62"/>
        <v>-582.95702388000007</v>
      </c>
      <c r="H4008">
        <v>3.2149999999999999</v>
      </c>
      <c r="T4008">
        <v>400.524</v>
      </c>
      <c r="U4008">
        <v>79.252110000000002</v>
      </c>
    </row>
    <row r="4009" spans="1:21" x14ac:dyDescent="0.35">
      <c r="A4009">
        <v>350.38200000000001</v>
      </c>
      <c r="B4009">
        <v>-131.16300000000001</v>
      </c>
      <c r="C4009">
        <v>3.214</v>
      </c>
      <c r="F4009">
        <v>350.38200000000001</v>
      </c>
      <c r="G4009">
        <f t="shared" si="62"/>
        <v>-583.44187986000009</v>
      </c>
      <c r="H4009">
        <v>3.214</v>
      </c>
      <c r="T4009">
        <v>400.625</v>
      </c>
      <c r="U4009">
        <v>79.252870000000001</v>
      </c>
    </row>
    <row r="4010" spans="1:21" x14ac:dyDescent="0.35">
      <c r="A4010">
        <v>350.48099999999999</v>
      </c>
      <c r="B4010">
        <v>-131.12100000000001</v>
      </c>
      <c r="C4010">
        <v>3.214</v>
      </c>
      <c r="F4010">
        <v>350.48099999999999</v>
      </c>
      <c r="G4010">
        <f t="shared" si="62"/>
        <v>-583.25505462000001</v>
      </c>
      <c r="H4010">
        <v>3.214</v>
      </c>
      <c r="T4010">
        <v>400.72399999999999</v>
      </c>
      <c r="U4010">
        <v>79.278260000000003</v>
      </c>
    </row>
    <row r="4011" spans="1:21" x14ac:dyDescent="0.35">
      <c r="A4011">
        <v>350.58699999999999</v>
      </c>
      <c r="B4011">
        <v>-131.00700000000001</v>
      </c>
      <c r="C4011">
        <v>3.2149999999999999</v>
      </c>
      <c r="F4011">
        <v>350.58699999999999</v>
      </c>
      <c r="G4011">
        <f t="shared" si="62"/>
        <v>-582.74795754000002</v>
      </c>
      <c r="H4011">
        <v>3.2149999999999999</v>
      </c>
      <c r="T4011">
        <v>400.82499999999999</v>
      </c>
      <c r="U4011">
        <v>79.311000000000007</v>
      </c>
    </row>
    <row r="4012" spans="1:21" x14ac:dyDescent="0.35">
      <c r="A4012">
        <v>350.685</v>
      </c>
      <c r="B4012">
        <v>-130.923</v>
      </c>
      <c r="C4012">
        <v>3.2149999999999999</v>
      </c>
      <c r="F4012">
        <v>350.685</v>
      </c>
      <c r="G4012">
        <f t="shared" si="62"/>
        <v>-582.37430705999998</v>
      </c>
      <c r="H4012">
        <v>3.2149999999999999</v>
      </c>
      <c r="T4012">
        <v>400.92399999999998</v>
      </c>
      <c r="U4012">
        <v>79.358090000000004</v>
      </c>
    </row>
    <row r="4013" spans="1:21" x14ac:dyDescent="0.35">
      <c r="A4013">
        <v>350.78100000000001</v>
      </c>
      <c r="B4013">
        <v>-131.06800000000001</v>
      </c>
      <c r="C4013">
        <v>3.214</v>
      </c>
      <c r="F4013">
        <v>350.78100000000001</v>
      </c>
      <c r="G4013">
        <f t="shared" si="62"/>
        <v>-583.01929896000001</v>
      </c>
      <c r="H4013">
        <v>3.214</v>
      </c>
      <c r="T4013">
        <v>401.02300000000002</v>
      </c>
      <c r="U4013">
        <v>79.34357</v>
      </c>
    </row>
    <row r="4014" spans="1:21" x14ac:dyDescent="0.35">
      <c r="A4014">
        <v>350.88099999999997</v>
      </c>
      <c r="B4014">
        <v>-130.99</v>
      </c>
      <c r="C4014">
        <v>3.2149999999999999</v>
      </c>
      <c r="F4014">
        <v>350.88099999999997</v>
      </c>
      <c r="G4014">
        <f t="shared" si="62"/>
        <v>-582.67233780000004</v>
      </c>
      <c r="H4014">
        <v>3.2149999999999999</v>
      </c>
      <c r="T4014">
        <v>401.12400000000002</v>
      </c>
      <c r="U4014">
        <v>79.36515</v>
      </c>
    </row>
    <row r="4015" spans="1:21" x14ac:dyDescent="0.35">
      <c r="A4015">
        <v>350.988</v>
      </c>
      <c r="B4015">
        <v>-130.91399999999999</v>
      </c>
      <c r="C4015">
        <v>3.214</v>
      </c>
      <c r="F4015">
        <v>350.988</v>
      </c>
      <c r="G4015">
        <f t="shared" si="62"/>
        <v>-582.33427308</v>
      </c>
      <c r="H4015">
        <v>3.214</v>
      </c>
      <c r="T4015">
        <v>401.22300000000001</v>
      </c>
      <c r="U4015">
        <v>79.349519999999998</v>
      </c>
    </row>
    <row r="4016" spans="1:21" x14ac:dyDescent="0.35">
      <c r="A4016">
        <v>351.08</v>
      </c>
      <c r="B4016">
        <v>-130.98099999999999</v>
      </c>
      <c r="C4016">
        <v>3.214</v>
      </c>
      <c r="F4016">
        <v>351.08</v>
      </c>
      <c r="G4016">
        <f t="shared" si="62"/>
        <v>-582.63230381999995</v>
      </c>
      <c r="H4016">
        <v>3.214</v>
      </c>
      <c r="T4016">
        <v>401.32400000000001</v>
      </c>
      <c r="U4016">
        <v>79.338260000000005</v>
      </c>
    </row>
    <row r="4017" spans="1:21" x14ac:dyDescent="0.35">
      <c r="A4017">
        <v>351.18700000000001</v>
      </c>
      <c r="B4017">
        <v>-131.12700000000001</v>
      </c>
      <c r="C4017">
        <v>3.2149999999999999</v>
      </c>
      <c r="F4017">
        <v>351.18700000000001</v>
      </c>
      <c r="G4017">
        <f t="shared" si="62"/>
        <v>-583.28174394000007</v>
      </c>
      <c r="H4017">
        <v>3.2149999999999999</v>
      </c>
      <c r="T4017">
        <v>401.423</v>
      </c>
      <c r="U4017">
        <v>79.366690000000006</v>
      </c>
    </row>
    <row r="4018" spans="1:21" x14ac:dyDescent="0.35">
      <c r="A4018">
        <v>351.298</v>
      </c>
      <c r="B4018">
        <v>-130.98400000000001</v>
      </c>
      <c r="C4018">
        <v>3.2130000000000001</v>
      </c>
      <c r="F4018">
        <v>351.298</v>
      </c>
      <c r="G4018">
        <f t="shared" si="62"/>
        <v>-582.64564848000009</v>
      </c>
      <c r="H4018">
        <v>3.2130000000000001</v>
      </c>
      <c r="T4018">
        <v>401.52300000000002</v>
      </c>
      <c r="U4018">
        <v>79.434600000000003</v>
      </c>
    </row>
    <row r="4019" spans="1:21" x14ac:dyDescent="0.35">
      <c r="A4019">
        <v>351.38099999999997</v>
      </c>
      <c r="B4019">
        <v>-131.017</v>
      </c>
      <c r="C4019">
        <v>3.2160000000000002</v>
      </c>
      <c r="F4019">
        <v>351.38099999999997</v>
      </c>
      <c r="G4019">
        <f t="shared" si="62"/>
        <v>-582.79243973999996</v>
      </c>
      <c r="H4019">
        <v>3.2160000000000002</v>
      </c>
      <c r="T4019">
        <v>401.62400000000002</v>
      </c>
      <c r="U4019">
        <v>79.462860000000006</v>
      </c>
    </row>
    <row r="4020" spans="1:21" x14ac:dyDescent="0.35">
      <c r="A4020">
        <v>351.48099999999999</v>
      </c>
      <c r="B4020">
        <v>-130.99100000000001</v>
      </c>
      <c r="C4020">
        <v>3.2149999999999999</v>
      </c>
      <c r="F4020">
        <v>351.48099999999999</v>
      </c>
      <c r="G4020">
        <f t="shared" si="62"/>
        <v>-582.67678602000012</v>
      </c>
      <c r="H4020">
        <v>3.2149999999999999</v>
      </c>
      <c r="T4020">
        <v>401.72300000000001</v>
      </c>
      <c r="U4020">
        <v>79.403499999999994</v>
      </c>
    </row>
    <row r="4021" spans="1:21" x14ac:dyDescent="0.35">
      <c r="A4021">
        <v>351.58100000000002</v>
      </c>
      <c r="B4021">
        <v>-130.988</v>
      </c>
      <c r="C4021">
        <v>3.214</v>
      </c>
      <c r="F4021">
        <v>351.58100000000002</v>
      </c>
      <c r="G4021">
        <f t="shared" si="62"/>
        <v>-582.66344135999998</v>
      </c>
      <c r="H4021">
        <v>3.214</v>
      </c>
      <c r="T4021">
        <v>401.82499999999999</v>
      </c>
      <c r="U4021">
        <v>79.388900000000007</v>
      </c>
    </row>
    <row r="4022" spans="1:21" x14ac:dyDescent="0.35">
      <c r="A4022">
        <v>351.68</v>
      </c>
      <c r="B4022">
        <v>-131.00800000000001</v>
      </c>
      <c r="C4022">
        <v>3.2149999999999999</v>
      </c>
      <c r="F4022">
        <v>351.68</v>
      </c>
      <c r="G4022">
        <f t="shared" si="62"/>
        <v>-582.7524057600001</v>
      </c>
      <c r="H4022">
        <v>3.2149999999999999</v>
      </c>
      <c r="T4022">
        <v>401.92399999999998</v>
      </c>
      <c r="U4022">
        <v>79.339519999999993</v>
      </c>
    </row>
    <row r="4023" spans="1:21" x14ac:dyDescent="0.35">
      <c r="A4023">
        <v>351.78</v>
      </c>
      <c r="B4023">
        <v>-130.97900000000001</v>
      </c>
      <c r="C4023">
        <v>3.2149999999999999</v>
      </c>
      <c r="F4023">
        <v>351.78</v>
      </c>
      <c r="G4023">
        <f t="shared" si="62"/>
        <v>-582.62340738000012</v>
      </c>
      <c r="H4023">
        <v>3.2149999999999999</v>
      </c>
      <c r="T4023">
        <v>402.02499999999998</v>
      </c>
      <c r="U4023">
        <v>79.285820000000001</v>
      </c>
    </row>
    <row r="4024" spans="1:21" x14ac:dyDescent="0.35">
      <c r="A4024">
        <v>351.88</v>
      </c>
      <c r="B4024">
        <v>-131.10400000000001</v>
      </c>
      <c r="C4024">
        <v>3.2149999999999999</v>
      </c>
      <c r="F4024">
        <v>351.88</v>
      </c>
      <c r="G4024">
        <f t="shared" si="62"/>
        <v>-583.17943488000003</v>
      </c>
      <c r="H4024">
        <v>3.2149999999999999</v>
      </c>
      <c r="T4024">
        <v>402.125</v>
      </c>
      <c r="U4024">
        <v>79.351969999999994</v>
      </c>
    </row>
    <row r="4025" spans="1:21" x14ac:dyDescent="0.35">
      <c r="A4025">
        <v>351.99700000000001</v>
      </c>
      <c r="B4025">
        <v>-131.08000000000001</v>
      </c>
      <c r="C4025">
        <v>3.2149999999999999</v>
      </c>
      <c r="F4025">
        <v>351.99700000000001</v>
      </c>
      <c r="G4025">
        <f t="shared" si="62"/>
        <v>-583.07267760000002</v>
      </c>
      <c r="H4025">
        <v>3.2149999999999999</v>
      </c>
      <c r="T4025">
        <v>402.22399999999999</v>
      </c>
      <c r="U4025">
        <v>79.347160000000002</v>
      </c>
    </row>
    <row r="4026" spans="1:21" x14ac:dyDescent="0.35">
      <c r="A4026">
        <v>352.08100000000002</v>
      </c>
      <c r="B4026">
        <v>-131.04</v>
      </c>
      <c r="C4026">
        <v>3.2149999999999999</v>
      </c>
      <c r="F4026">
        <v>352.08100000000002</v>
      </c>
      <c r="G4026">
        <f t="shared" si="62"/>
        <v>-582.8947488</v>
      </c>
      <c r="H4026">
        <v>3.2149999999999999</v>
      </c>
      <c r="T4026">
        <v>402.32499999999999</v>
      </c>
      <c r="U4026">
        <v>79.349559999999997</v>
      </c>
    </row>
    <row r="4027" spans="1:21" x14ac:dyDescent="0.35">
      <c r="A4027">
        <v>352.18400000000003</v>
      </c>
      <c r="B4027">
        <v>-131.02199999999999</v>
      </c>
      <c r="C4027">
        <v>3.2149999999999999</v>
      </c>
      <c r="F4027">
        <v>352.18400000000003</v>
      </c>
      <c r="G4027">
        <f t="shared" si="62"/>
        <v>-582.81468083999994</v>
      </c>
      <c r="H4027">
        <v>3.2149999999999999</v>
      </c>
      <c r="T4027">
        <v>402.42399999999998</v>
      </c>
      <c r="U4027">
        <v>79.323909999999998</v>
      </c>
    </row>
    <row r="4028" spans="1:21" x14ac:dyDescent="0.35">
      <c r="A4028">
        <v>352.28100000000001</v>
      </c>
      <c r="B4028">
        <v>-131.054</v>
      </c>
      <c r="C4028">
        <v>3.2170000000000001</v>
      </c>
      <c r="F4028">
        <v>352.28100000000001</v>
      </c>
      <c r="G4028">
        <f t="shared" si="62"/>
        <v>-582.95702388000007</v>
      </c>
      <c r="H4028">
        <v>3.2170000000000001</v>
      </c>
      <c r="T4028">
        <v>402.524</v>
      </c>
      <c r="U4028">
        <v>79.315380000000005</v>
      </c>
    </row>
    <row r="4029" spans="1:21" x14ac:dyDescent="0.35">
      <c r="A4029">
        <v>352.38200000000001</v>
      </c>
      <c r="B4029">
        <v>-131.136</v>
      </c>
      <c r="C4029">
        <v>3.214</v>
      </c>
      <c r="F4029">
        <v>352.38200000000001</v>
      </c>
      <c r="G4029">
        <f t="shared" si="62"/>
        <v>-583.32177792000005</v>
      </c>
      <c r="H4029">
        <v>3.214</v>
      </c>
      <c r="T4029">
        <v>402.62400000000002</v>
      </c>
      <c r="U4029">
        <v>79.299030000000002</v>
      </c>
    </row>
    <row r="4030" spans="1:21" x14ac:dyDescent="0.35">
      <c r="A4030">
        <v>352.48899999999998</v>
      </c>
      <c r="B4030">
        <v>-131.017</v>
      </c>
      <c r="C4030">
        <v>3.214</v>
      </c>
      <c r="F4030">
        <v>352.48899999999998</v>
      </c>
      <c r="G4030">
        <f t="shared" si="62"/>
        <v>-582.79243973999996</v>
      </c>
      <c r="H4030">
        <v>3.214</v>
      </c>
      <c r="T4030">
        <v>402.72300000000001</v>
      </c>
      <c r="U4030">
        <v>79.300960000000003</v>
      </c>
    </row>
    <row r="4031" spans="1:21" x14ac:dyDescent="0.35">
      <c r="A4031">
        <v>352.58699999999999</v>
      </c>
      <c r="B4031">
        <v>-130.94800000000001</v>
      </c>
      <c r="C4031">
        <v>3.2160000000000002</v>
      </c>
      <c r="F4031">
        <v>352.58699999999999</v>
      </c>
      <c r="G4031">
        <f t="shared" si="62"/>
        <v>-582.48551256000007</v>
      </c>
      <c r="H4031">
        <v>3.2160000000000002</v>
      </c>
      <c r="T4031">
        <v>402.82400000000001</v>
      </c>
      <c r="U4031">
        <v>79.24579</v>
      </c>
    </row>
    <row r="4032" spans="1:21" x14ac:dyDescent="0.35">
      <c r="A4032">
        <v>352.68</v>
      </c>
      <c r="B4032">
        <v>-130.898</v>
      </c>
      <c r="C4032">
        <v>3.2149999999999999</v>
      </c>
      <c r="F4032">
        <v>352.68</v>
      </c>
      <c r="G4032">
        <f t="shared" si="62"/>
        <v>-582.26310156</v>
      </c>
      <c r="H4032">
        <v>3.2149999999999999</v>
      </c>
      <c r="T4032">
        <v>402.923</v>
      </c>
      <c r="U4032">
        <v>79.284300000000002</v>
      </c>
    </row>
    <row r="4033" spans="1:21" x14ac:dyDescent="0.35">
      <c r="A4033">
        <v>352.78</v>
      </c>
      <c r="B4033">
        <v>-130.83699999999999</v>
      </c>
      <c r="C4033">
        <v>3.2149999999999999</v>
      </c>
      <c r="F4033">
        <v>352.78</v>
      </c>
      <c r="G4033">
        <f t="shared" si="62"/>
        <v>-581.99176014</v>
      </c>
      <c r="H4033">
        <v>3.2149999999999999</v>
      </c>
      <c r="T4033">
        <v>403.024</v>
      </c>
      <c r="U4033">
        <v>79.28407</v>
      </c>
    </row>
    <row r="4034" spans="1:21" x14ac:dyDescent="0.35">
      <c r="A4034">
        <v>352.88</v>
      </c>
      <c r="B4034">
        <v>-130.89400000000001</v>
      </c>
      <c r="C4034">
        <v>3.2149999999999999</v>
      </c>
      <c r="F4034">
        <v>352.88</v>
      </c>
      <c r="G4034">
        <f t="shared" si="62"/>
        <v>-582.24530867999999</v>
      </c>
      <c r="H4034">
        <v>3.2149999999999999</v>
      </c>
      <c r="T4034">
        <v>403.12299999999999</v>
      </c>
      <c r="U4034">
        <v>79.197630000000004</v>
      </c>
    </row>
    <row r="4035" spans="1:21" x14ac:dyDescent="0.35">
      <c r="A4035">
        <v>352.98200000000003</v>
      </c>
      <c r="B4035">
        <v>-130.86500000000001</v>
      </c>
      <c r="C4035">
        <v>3.2149999999999999</v>
      </c>
      <c r="F4035">
        <v>352.98200000000003</v>
      </c>
      <c r="G4035">
        <f t="shared" ref="G4035:G4098" si="63">B4035*4.44822</f>
        <v>-582.11631030000001</v>
      </c>
      <c r="H4035">
        <v>3.2149999999999999</v>
      </c>
      <c r="T4035">
        <v>403.22300000000001</v>
      </c>
      <c r="U4035">
        <v>79.16771</v>
      </c>
    </row>
    <row r="4036" spans="1:21" x14ac:dyDescent="0.35">
      <c r="A4036">
        <v>353.08</v>
      </c>
      <c r="B4036">
        <v>-130.82300000000001</v>
      </c>
      <c r="C4036">
        <v>3.2160000000000002</v>
      </c>
      <c r="F4036">
        <v>353.08</v>
      </c>
      <c r="G4036">
        <f t="shared" si="63"/>
        <v>-581.92948506000005</v>
      </c>
      <c r="H4036">
        <v>3.2160000000000002</v>
      </c>
      <c r="T4036">
        <v>403.32400000000001</v>
      </c>
      <c r="U4036">
        <v>79.176789999999997</v>
      </c>
    </row>
    <row r="4037" spans="1:21" x14ac:dyDescent="0.35">
      <c r="A4037">
        <v>353.18099999999998</v>
      </c>
      <c r="B4037">
        <v>-130.87200000000001</v>
      </c>
      <c r="C4037">
        <v>3.2149999999999999</v>
      </c>
      <c r="F4037">
        <v>353.18099999999998</v>
      </c>
      <c r="G4037">
        <f t="shared" si="63"/>
        <v>-582.14744784000004</v>
      </c>
      <c r="H4037">
        <v>3.2149999999999999</v>
      </c>
      <c r="T4037">
        <v>403.423</v>
      </c>
      <c r="U4037">
        <v>79.174170000000004</v>
      </c>
    </row>
    <row r="4038" spans="1:21" x14ac:dyDescent="0.35">
      <c r="A4038">
        <v>353.28</v>
      </c>
      <c r="B4038">
        <v>-130.91999999999999</v>
      </c>
      <c r="C4038">
        <v>3.2149999999999999</v>
      </c>
      <c r="F4038">
        <v>353.28</v>
      </c>
      <c r="G4038">
        <f t="shared" si="63"/>
        <v>-582.36096239999995</v>
      </c>
      <c r="H4038">
        <v>3.2149999999999999</v>
      </c>
      <c r="T4038">
        <v>403.52499999999998</v>
      </c>
      <c r="U4038">
        <v>79.197839999999999</v>
      </c>
    </row>
    <row r="4039" spans="1:21" x14ac:dyDescent="0.35">
      <c r="A4039">
        <v>353.39</v>
      </c>
      <c r="B4039">
        <v>-130.97800000000001</v>
      </c>
      <c r="C4039">
        <v>3.2149999999999999</v>
      </c>
      <c r="F4039">
        <v>353.39</v>
      </c>
      <c r="G4039">
        <f t="shared" si="63"/>
        <v>-582.61895916000003</v>
      </c>
      <c r="H4039">
        <v>3.2149999999999999</v>
      </c>
      <c r="T4039">
        <v>403.62400000000002</v>
      </c>
      <c r="U4039">
        <v>79.191389999999998</v>
      </c>
    </row>
    <row r="4040" spans="1:21" x14ac:dyDescent="0.35">
      <c r="A4040">
        <v>353.48099999999999</v>
      </c>
      <c r="B4040">
        <v>-131.07400000000001</v>
      </c>
      <c r="C4040">
        <v>3.2149999999999999</v>
      </c>
      <c r="F4040">
        <v>353.48099999999999</v>
      </c>
      <c r="G4040">
        <f t="shared" si="63"/>
        <v>-583.04598828000007</v>
      </c>
      <c r="H4040">
        <v>3.2149999999999999</v>
      </c>
      <c r="T4040">
        <v>403.72399999999999</v>
      </c>
      <c r="U4040">
        <v>79.179670000000002</v>
      </c>
    </row>
    <row r="4041" spans="1:21" x14ac:dyDescent="0.35">
      <c r="A4041">
        <v>353.58</v>
      </c>
      <c r="B4041">
        <v>-130.96700000000001</v>
      </c>
      <c r="C4041">
        <v>3.2149999999999999</v>
      </c>
      <c r="F4041">
        <v>353.58</v>
      </c>
      <c r="G4041">
        <f t="shared" si="63"/>
        <v>-582.57002874000011</v>
      </c>
      <c r="H4041">
        <v>3.2149999999999999</v>
      </c>
      <c r="T4041">
        <v>403.82400000000001</v>
      </c>
      <c r="U4041">
        <v>79.214070000000007</v>
      </c>
    </row>
    <row r="4042" spans="1:21" x14ac:dyDescent="0.35">
      <c r="A4042">
        <v>353.67899999999997</v>
      </c>
      <c r="B4042">
        <v>-131.08699999999999</v>
      </c>
      <c r="C4042">
        <v>3.2149999999999999</v>
      </c>
      <c r="F4042">
        <v>353.67899999999997</v>
      </c>
      <c r="G4042">
        <f t="shared" si="63"/>
        <v>-583.10381513999994</v>
      </c>
      <c r="H4042">
        <v>3.2149999999999999</v>
      </c>
      <c r="T4042">
        <v>403.92399999999998</v>
      </c>
      <c r="U4042">
        <v>79.210400000000007</v>
      </c>
    </row>
    <row r="4043" spans="1:21" x14ac:dyDescent="0.35">
      <c r="A4043">
        <v>353.779</v>
      </c>
      <c r="B4043">
        <v>-130.988</v>
      </c>
      <c r="C4043">
        <v>3.2160000000000002</v>
      </c>
      <c r="F4043">
        <v>353.779</v>
      </c>
      <c r="G4043">
        <f t="shared" si="63"/>
        <v>-582.66344135999998</v>
      </c>
      <c r="H4043">
        <v>3.2160000000000002</v>
      </c>
      <c r="T4043">
        <v>404.024</v>
      </c>
      <c r="U4043">
        <v>79.229339999999993</v>
      </c>
    </row>
    <row r="4044" spans="1:21" x14ac:dyDescent="0.35">
      <c r="A4044">
        <v>353.87900000000002</v>
      </c>
      <c r="B4044">
        <v>-131.04499999999999</v>
      </c>
      <c r="C4044">
        <v>3.2149999999999999</v>
      </c>
      <c r="F4044">
        <v>353.87900000000002</v>
      </c>
      <c r="G4044">
        <f t="shared" si="63"/>
        <v>-582.91698989999998</v>
      </c>
      <c r="H4044">
        <v>3.2149999999999999</v>
      </c>
      <c r="T4044">
        <v>404.12299999999999</v>
      </c>
      <c r="U4044">
        <v>79.234970000000004</v>
      </c>
    </row>
    <row r="4045" spans="1:21" x14ac:dyDescent="0.35">
      <c r="A4045">
        <v>353.97899999999998</v>
      </c>
      <c r="B4045">
        <v>-130.93600000000001</v>
      </c>
      <c r="C4045">
        <v>3.2160000000000002</v>
      </c>
      <c r="F4045">
        <v>353.97899999999998</v>
      </c>
      <c r="G4045">
        <f t="shared" si="63"/>
        <v>-582.43213392000007</v>
      </c>
      <c r="H4045">
        <v>3.2160000000000002</v>
      </c>
      <c r="T4045">
        <v>404.22399999999999</v>
      </c>
      <c r="U4045">
        <v>79.276970000000006</v>
      </c>
    </row>
    <row r="4046" spans="1:21" x14ac:dyDescent="0.35">
      <c r="A4046">
        <v>354.07900000000001</v>
      </c>
      <c r="B4046">
        <v>-130.88300000000001</v>
      </c>
      <c r="C4046">
        <v>3.2160000000000002</v>
      </c>
      <c r="F4046">
        <v>354.07900000000001</v>
      </c>
      <c r="G4046">
        <f t="shared" si="63"/>
        <v>-582.19637826000007</v>
      </c>
      <c r="H4046">
        <v>3.2160000000000002</v>
      </c>
      <c r="T4046">
        <v>404.32400000000001</v>
      </c>
      <c r="U4046">
        <v>79.279899999999998</v>
      </c>
    </row>
    <row r="4047" spans="1:21" x14ac:dyDescent="0.35">
      <c r="A4047">
        <v>354.20499999999998</v>
      </c>
      <c r="B4047">
        <v>-131.03299999999999</v>
      </c>
      <c r="C4047">
        <v>3.2149999999999999</v>
      </c>
      <c r="F4047">
        <v>354.20499999999998</v>
      </c>
      <c r="G4047">
        <f t="shared" si="63"/>
        <v>-582.86361125999997</v>
      </c>
      <c r="H4047">
        <v>3.2149999999999999</v>
      </c>
      <c r="T4047">
        <v>404.42399999999998</v>
      </c>
      <c r="U4047">
        <v>79.225129999999993</v>
      </c>
    </row>
    <row r="4048" spans="1:21" x14ac:dyDescent="0.35">
      <c r="A4048">
        <v>354.279</v>
      </c>
      <c r="B4048">
        <v>-131.08099999999999</v>
      </c>
      <c r="C4048">
        <v>3.2160000000000002</v>
      </c>
      <c r="F4048">
        <v>354.279</v>
      </c>
      <c r="G4048">
        <f t="shared" si="63"/>
        <v>-583.07712581999999</v>
      </c>
      <c r="H4048">
        <v>3.2160000000000002</v>
      </c>
      <c r="T4048">
        <v>404.524</v>
      </c>
      <c r="U4048">
        <v>79.189189999999996</v>
      </c>
    </row>
    <row r="4049" spans="1:21" x14ac:dyDescent="0.35">
      <c r="A4049">
        <v>354.37900000000002</v>
      </c>
      <c r="B4049">
        <v>-130.87700000000001</v>
      </c>
      <c r="C4049">
        <v>3.2149999999999999</v>
      </c>
      <c r="F4049">
        <v>354.37900000000002</v>
      </c>
      <c r="G4049">
        <f t="shared" si="63"/>
        <v>-582.16968894000001</v>
      </c>
      <c r="H4049">
        <v>3.2149999999999999</v>
      </c>
      <c r="T4049">
        <v>404.62299999999999</v>
      </c>
      <c r="U4049">
        <v>79.197509999999994</v>
      </c>
    </row>
    <row r="4050" spans="1:21" x14ac:dyDescent="0.35">
      <c r="A4050">
        <v>354.48</v>
      </c>
      <c r="B4050">
        <v>-130.91900000000001</v>
      </c>
      <c r="C4050">
        <v>3.2160000000000002</v>
      </c>
      <c r="F4050">
        <v>354.48</v>
      </c>
      <c r="G4050">
        <f t="shared" si="63"/>
        <v>-582.35651418000009</v>
      </c>
      <c r="H4050">
        <v>3.2160000000000002</v>
      </c>
      <c r="T4050">
        <v>404.72399999999999</v>
      </c>
      <c r="U4050">
        <v>79.178120000000007</v>
      </c>
    </row>
    <row r="4051" spans="1:21" x14ac:dyDescent="0.35">
      <c r="A4051">
        <v>354.58</v>
      </c>
      <c r="B4051">
        <v>-130.89500000000001</v>
      </c>
      <c r="C4051">
        <v>3.2160000000000002</v>
      </c>
      <c r="F4051">
        <v>354.58</v>
      </c>
      <c r="G4051">
        <f t="shared" si="63"/>
        <v>-582.24975690000008</v>
      </c>
      <c r="H4051">
        <v>3.2160000000000002</v>
      </c>
      <c r="T4051">
        <v>404.82299999999998</v>
      </c>
      <c r="U4051">
        <v>79.211269999999999</v>
      </c>
    </row>
    <row r="4052" spans="1:21" x14ac:dyDescent="0.35">
      <c r="A4052">
        <v>354.67899999999997</v>
      </c>
      <c r="B4052">
        <v>-130.74</v>
      </c>
      <c r="C4052">
        <v>3.2160000000000002</v>
      </c>
      <c r="F4052">
        <v>354.67899999999997</v>
      </c>
      <c r="G4052">
        <f t="shared" si="63"/>
        <v>-581.5602828000001</v>
      </c>
      <c r="H4052">
        <v>3.2160000000000002</v>
      </c>
      <c r="T4052">
        <v>404.923</v>
      </c>
      <c r="U4052">
        <v>79.258049999999997</v>
      </c>
    </row>
    <row r="4053" spans="1:21" x14ac:dyDescent="0.35">
      <c r="A4053">
        <v>354.78</v>
      </c>
      <c r="B4053">
        <v>-130.76499999999999</v>
      </c>
      <c r="C4053">
        <v>3.2160000000000002</v>
      </c>
      <c r="F4053">
        <v>354.78</v>
      </c>
      <c r="G4053">
        <f t="shared" si="63"/>
        <v>-581.67148829999996</v>
      </c>
      <c r="H4053">
        <v>3.2160000000000002</v>
      </c>
      <c r="T4053">
        <v>405.02300000000002</v>
      </c>
      <c r="U4053">
        <v>79.272720000000007</v>
      </c>
    </row>
    <row r="4054" spans="1:21" x14ac:dyDescent="0.35">
      <c r="A4054">
        <v>354.89499999999998</v>
      </c>
      <c r="B4054">
        <v>-130.86799999999999</v>
      </c>
      <c r="C4054">
        <v>3.2160000000000002</v>
      </c>
      <c r="F4054">
        <v>354.89499999999998</v>
      </c>
      <c r="G4054">
        <f t="shared" si="63"/>
        <v>-582.12965496000004</v>
      </c>
      <c r="H4054">
        <v>3.2160000000000002</v>
      </c>
      <c r="T4054">
        <v>405.12200000000001</v>
      </c>
      <c r="U4054">
        <v>79.2834</v>
      </c>
    </row>
    <row r="4055" spans="1:21" x14ac:dyDescent="0.35">
      <c r="A4055">
        <v>354.98</v>
      </c>
      <c r="B4055">
        <v>-131.005</v>
      </c>
      <c r="C4055">
        <v>3.2160000000000002</v>
      </c>
      <c r="F4055">
        <v>354.98</v>
      </c>
      <c r="G4055">
        <f t="shared" si="63"/>
        <v>-582.73906109999996</v>
      </c>
      <c r="H4055">
        <v>3.2160000000000002</v>
      </c>
      <c r="T4055">
        <v>405.22300000000001</v>
      </c>
      <c r="U4055">
        <v>79.286739999999995</v>
      </c>
    </row>
    <row r="4056" spans="1:21" x14ac:dyDescent="0.35">
      <c r="A4056">
        <v>355.08</v>
      </c>
      <c r="B4056">
        <v>-130.887</v>
      </c>
      <c r="C4056">
        <v>3.2170000000000001</v>
      </c>
      <c r="F4056">
        <v>355.08</v>
      </c>
      <c r="G4056">
        <f t="shared" si="63"/>
        <v>-582.21417113999996</v>
      </c>
      <c r="H4056">
        <v>3.2170000000000001</v>
      </c>
      <c r="T4056">
        <v>405.322</v>
      </c>
      <c r="U4056">
        <v>79.275490000000005</v>
      </c>
    </row>
    <row r="4057" spans="1:21" x14ac:dyDescent="0.35">
      <c r="A4057">
        <v>355.18</v>
      </c>
      <c r="B4057">
        <v>-130.93700000000001</v>
      </c>
      <c r="C4057">
        <v>3.2130000000000001</v>
      </c>
      <c r="F4057">
        <v>355.18</v>
      </c>
      <c r="G4057">
        <f t="shared" si="63"/>
        <v>-582.43658214000004</v>
      </c>
      <c r="H4057">
        <v>3.2130000000000001</v>
      </c>
      <c r="T4057">
        <v>405.42200000000003</v>
      </c>
      <c r="U4057">
        <v>79.277600000000007</v>
      </c>
    </row>
    <row r="4058" spans="1:21" x14ac:dyDescent="0.35">
      <c r="A4058">
        <v>355.28</v>
      </c>
      <c r="B4058">
        <v>-131</v>
      </c>
      <c r="C4058">
        <v>3.2170000000000001</v>
      </c>
      <c r="F4058">
        <v>355.28</v>
      </c>
      <c r="G4058">
        <f t="shared" si="63"/>
        <v>-582.71681999999998</v>
      </c>
      <c r="H4058">
        <v>3.2170000000000001</v>
      </c>
      <c r="T4058">
        <v>405.52300000000002</v>
      </c>
      <c r="U4058">
        <v>79.309640000000002</v>
      </c>
    </row>
    <row r="4059" spans="1:21" x14ac:dyDescent="0.35">
      <c r="A4059">
        <v>355.38</v>
      </c>
      <c r="B4059">
        <v>-130.97399999999999</v>
      </c>
      <c r="C4059">
        <v>3.2189999999999999</v>
      </c>
      <c r="F4059">
        <v>355.38</v>
      </c>
      <c r="G4059">
        <f t="shared" si="63"/>
        <v>-582.60116627999992</v>
      </c>
      <c r="H4059">
        <v>3.2189999999999999</v>
      </c>
      <c r="T4059">
        <v>405.62299999999999</v>
      </c>
      <c r="U4059">
        <v>79.274820000000005</v>
      </c>
    </row>
    <row r="4060" spans="1:21" x14ac:dyDescent="0.35">
      <c r="A4060">
        <v>355.48099999999999</v>
      </c>
      <c r="B4060">
        <v>-130.863</v>
      </c>
      <c r="C4060">
        <v>3.2160000000000002</v>
      </c>
      <c r="F4060">
        <v>355.48099999999999</v>
      </c>
      <c r="G4060">
        <f t="shared" si="63"/>
        <v>-582.10741385999995</v>
      </c>
      <c r="H4060">
        <v>3.2160000000000002</v>
      </c>
      <c r="T4060">
        <v>405.72399999999999</v>
      </c>
      <c r="U4060">
        <v>79.271990000000002</v>
      </c>
    </row>
    <row r="4061" spans="1:21" x14ac:dyDescent="0.35">
      <c r="A4061">
        <v>355.58600000000001</v>
      </c>
      <c r="B4061">
        <v>-130.947</v>
      </c>
      <c r="C4061">
        <v>3.2160000000000002</v>
      </c>
      <c r="F4061">
        <v>355.58600000000001</v>
      </c>
      <c r="G4061">
        <f t="shared" si="63"/>
        <v>-582.48106433999999</v>
      </c>
      <c r="H4061">
        <v>3.2160000000000002</v>
      </c>
      <c r="T4061">
        <v>405.82299999999998</v>
      </c>
      <c r="U4061">
        <v>79.318100000000001</v>
      </c>
    </row>
    <row r="4062" spans="1:21" x14ac:dyDescent="0.35">
      <c r="A4062">
        <v>355.68099999999998</v>
      </c>
      <c r="B4062">
        <v>-130.82499999999999</v>
      </c>
      <c r="C4062">
        <v>3.2160000000000002</v>
      </c>
      <c r="F4062">
        <v>355.68099999999998</v>
      </c>
      <c r="G4062">
        <f t="shared" si="63"/>
        <v>-581.93838149999999</v>
      </c>
      <c r="H4062">
        <v>3.2160000000000002</v>
      </c>
      <c r="T4062">
        <v>405.92399999999998</v>
      </c>
      <c r="U4062">
        <v>79.323809999999995</v>
      </c>
    </row>
    <row r="4063" spans="1:21" x14ac:dyDescent="0.35">
      <c r="A4063">
        <v>355.78100000000001</v>
      </c>
      <c r="B4063">
        <v>-130.91999999999999</v>
      </c>
      <c r="C4063">
        <v>3.2160000000000002</v>
      </c>
      <c r="F4063">
        <v>355.78100000000001</v>
      </c>
      <c r="G4063">
        <f t="shared" si="63"/>
        <v>-582.36096239999995</v>
      </c>
      <c r="H4063">
        <v>3.2160000000000002</v>
      </c>
      <c r="T4063">
        <v>406.024</v>
      </c>
      <c r="U4063">
        <v>79.32526</v>
      </c>
    </row>
    <row r="4064" spans="1:21" x14ac:dyDescent="0.35">
      <c r="A4064">
        <v>355.87900000000002</v>
      </c>
      <c r="B4064">
        <v>-130.851</v>
      </c>
      <c r="C4064">
        <v>3.2160000000000002</v>
      </c>
      <c r="F4064">
        <v>355.87900000000002</v>
      </c>
      <c r="G4064">
        <f t="shared" si="63"/>
        <v>-582.05403522000006</v>
      </c>
      <c r="H4064">
        <v>3.2160000000000002</v>
      </c>
      <c r="T4064">
        <v>406.12400000000002</v>
      </c>
      <c r="U4064">
        <v>79.276660000000007</v>
      </c>
    </row>
    <row r="4065" spans="1:21" x14ac:dyDescent="0.35">
      <c r="A4065">
        <v>355.988</v>
      </c>
      <c r="B4065">
        <v>-130.863</v>
      </c>
      <c r="C4065">
        <v>3.2160000000000002</v>
      </c>
      <c r="F4065">
        <v>355.988</v>
      </c>
      <c r="G4065">
        <f t="shared" si="63"/>
        <v>-582.10741385999995</v>
      </c>
      <c r="H4065">
        <v>3.2160000000000002</v>
      </c>
      <c r="T4065">
        <v>406.22399999999999</v>
      </c>
      <c r="U4065">
        <v>79.288809999999998</v>
      </c>
    </row>
    <row r="4066" spans="1:21" x14ac:dyDescent="0.35">
      <c r="A4066">
        <v>356.07900000000001</v>
      </c>
      <c r="B4066">
        <v>-130.934</v>
      </c>
      <c r="C4066">
        <v>3.2170000000000001</v>
      </c>
      <c r="F4066">
        <v>356.07900000000001</v>
      </c>
      <c r="G4066">
        <f t="shared" si="63"/>
        <v>-582.42323748000001</v>
      </c>
      <c r="H4066">
        <v>3.2170000000000001</v>
      </c>
      <c r="T4066">
        <v>406.32299999999998</v>
      </c>
      <c r="U4066">
        <v>79.270290000000003</v>
      </c>
    </row>
    <row r="4067" spans="1:21" x14ac:dyDescent="0.35">
      <c r="A4067">
        <v>356.17899999999997</v>
      </c>
      <c r="B4067">
        <v>-130.88999999999999</v>
      </c>
      <c r="C4067">
        <v>3.2160000000000002</v>
      </c>
      <c r="F4067">
        <v>356.17899999999997</v>
      </c>
      <c r="G4067">
        <f t="shared" si="63"/>
        <v>-582.22751579999999</v>
      </c>
      <c r="H4067">
        <v>3.2160000000000002</v>
      </c>
      <c r="T4067">
        <v>406.42399999999998</v>
      </c>
      <c r="U4067">
        <v>79.254980000000003</v>
      </c>
    </row>
    <row r="4068" spans="1:21" x14ac:dyDescent="0.35">
      <c r="A4068">
        <v>356.28399999999999</v>
      </c>
      <c r="B4068">
        <v>-130.98599999999999</v>
      </c>
      <c r="C4068">
        <v>3.2160000000000002</v>
      </c>
      <c r="F4068">
        <v>356.28399999999999</v>
      </c>
      <c r="G4068">
        <f t="shared" si="63"/>
        <v>-582.65454491999992</v>
      </c>
      <c r="H4068">
        <v>3.2160000000000002</v>
      </c>
      <c r="T4068">
        <v>406.52300000000002</v>
      </c>
      <c r="U4068">
        <v>79.237849999999995</v>
      </c>
    </row>
    <row r="4069" spans="1:21" x14ac:dyDescent="0.35">
      <c r="A4069">
        <v>356.38499999999999</v>
      </c>
      <c r="B4069">
        <v>-130.87899999999999</v>
      </c>
      <c r="C4069">
        <v>3.2170000000000001</v>
      </c>
      <c r="F4069">
        <v>356.38499999999999</v>
      </c>
      <c r="G4069">
        <f t="shared" si="63"/>
        <v>-582.17858537999996</v>
      </c>
      <c r="H4069">
        <v>3.2170000000000001</v>
      </c>
      <c r="T4069">
        <v>406.62299999999999</v>
      </c>
      <c r="U4069">
        <v>79.252650000000003</v>
      </c>
    </row>
    <row r="4070" spans="1:21" x14ac:dyDescent="0.35">
      <c r="A4070">
        <v>356.47899999999998</v>
      </c>
      <c r="B4070">
        <v>-130.78100000000001</v>
      </c>
      <c r="C4070">
        <v>3.2160000000000002</v>
      </c>
      <c r="F4070">
        <v>356.47899999999998</v>
      </c>
      <c r="G4070">
        <f t="shared" si="63"/>
        <v>-581.74265982000009</v>
      </c>
      <c r="H4070">
        <v>3.2160000000000002</v>
      </c>
      <c r="T4070">
        <v>406.72300000000001</v>
      </c>
      <c r="U4070">
        <v>79.324939999999998</v>
      </c>
    </row>
    <row r="4071" spans="1:21" x14ac:dyDescent="0.35">
      <c r="A4071">
        <v>356.58</v>
      </c>
      <c r="B4071">
        <v>-130.828</v>
      </c>
      <c r="C4071">
        <v>3.2160000000000002</v>
      </c>
      <c r="F4071">
        <v>356.58</v>
      </c>
      <c r="G4071">
        <f t="shared" si="63"/>
        <v>-581.95172616000002</v>
      </c>
      <c r="H4071">
        <v>3.2160000000000002</v>
      </c>
      <c r="T4071">
        <v>406.822</v>
      </c>
      <c r="U4071">
        <v>79.349500000000006</v>
      </c>
    </row>
    <row r="4072" spans="1:21" x14ac:dyDescent="0.35">
      <c r="A4072">
        <v>356.67899999999997</v>
      </c>
      <c r="B4072">
        <v>-130.89099999999999</v>
      </c>
      <c r="C4072">
        <v>3.2160000000000002</v>
      </c>
      <c r="F4072">
        <v>356.67899999999997</v>
      </c>
      <c r="G4072">
        <f t="shared" si="63"/>
        <v>-582.23196401999996</v>
      </c>
      <c r="H4072">
        <v>3.2160000000000002</v>
      </c>
      <c r="T4072">
        <v>406.923</v>
      </c>
      <c r="U4072">
        <v>79.370840000000001</v>
      </c>
    </row>
    <row r="4073" spans="1:21" x14ac:dyDescent="0.35">
      <c r="A4073">
        <v>356.779</v>
      </c>
      <c r="B4073">
        <v>-130.88300000000001</v>
      </c>
      <c r="C4073">
        <v>3.2160000000000002</v>
      </c>
      <c r="F4073">
        <v>356.779</v>
      </c>
      <c r="G4073">
        <f t="shared" si="63"/>
        <v>-582.19637826000007</v>
      </c>
      <c r="H4073">
        <v>3.2160000000000002</v>
      </c>
      <c r="T4073">
        <v>407.02199999999999</v>
      </c>
      <c r="U4073">
        <v>79.337829999999997</v>
      </c>
    </row>
    <row r="4074" spans="1:21" x14ac:dyDescent="0.35">
      <c r="A4074">
        <v>356.88099999999997</v>
      </c>
      <c r="B4074">
        <v>-130.767</v>
      </c>
      <c r="C4074">
        <v>3.2160000000000002</v>
      </c>
      <c r="F4074">
        <v>356.88099999999997</v>
      </c>
      <c r="G4074">
        <f t="shared" si="63"/>
        <v>-581.68038474000002</v>
      </c>
      <c r="H4074">
        <v>3.2160000000000002</v>
      </c>
      <c r="T4074">
        <v>407.12299999999999</v>
      </c>
      <c r="U4074">
        <v>79.332499999999996</v>
      </c>
    </row>
    <row r="4075" spans="1:21" x14ac:dyDescent="0.35">
      <c r="A4075">
        <v>356.99200000000002</v>
      </c>
      <c r="B4075">
        <v>-130.89699999999999</v>
      </c>
      <c r="C4075">
        <v>3.2160000000000002</v>
      </c>
      <c r="F4075">
        <v>356.99200000000002</v>
      </c>
      <c r="G4075">
        <f t="shared" si="63"/>
        <v>-582.25865334000002</v>
      </c>
      <c r="H4075">
        <v>3.2160000000000002</v>
      </c>
      <c r="T4075">
        <v>407.22300000000001</v>
      </c>
      <c r="U4075">
        <v>79.32208</v>
      </c>
    </row>
    <row r="4076" spans="1:21" x14ac:dyDescent="0.35">
      <c r="A4076">
        <v>357.07900000000001</v>
      </c>
      <c r="B4076">
        <v>-130.83600000000001</v>
      </c>
      <c r="C4076">
        <v>3.2160000000000002</v>
      </c>
      <c r="F4076">
        <v>357.07900000000001</v>
      </c>
      <c r="G4076">
        <f t="shared" si="63"/>
        <v>-581.98731192000002</v>
      </c>
      <c r="H4076">
        <v>3.2160000000000002</v>
      </c>
      <c r="T4076">
        <v>407.32299999999998</v>
      </c>
      <c r="U4076">
        <v>79.319140000000004</v>
      </c>
    </row>
    <row r="4077" spans="1:21" x14ac:dyDescent="0.35">
      <c r="A4077">
        <v>357.18</v>
      </c>
      <c r="B4077">
        <v>-131.00899999999999</v>
      </c>
      <c r="C4077">
        <v>3.2170000000000001</v>
      </c>
      <c r="F4077">
        <v>357.18</v>
      </c>
      <c r="G4077">
        <f t="shared" si="63"/>
        <v>-582.75685397999996</v>
      </c>
      <c r="H4077">
        <v>3.2170000000000001</v>
      </c>
      <c r="T4077">
        <v>407.42399999999998</v>
      </c>
      <c r="U4077">
        <v>79.316079999999999</v>
      </c>
    </row>
    <row r="4078" spans="1:21" x14ac:dyDescent="0.35">
      <c r="A4078">
        <v>357.279</v>
      </c>
      <c r="B4078">
        <v>-130.97800000000001</v>
      </c>
      <c r="C4078">
        <v>3.2149999999999999</v>
      </c>
      <c r="F4078">
        <v>357.279</v>
      </c>
      <c r="G4078">
        <f t="shared" si="63"/>
        <v>-582.61895916000003</v>
      </c>
      <c r="H4078">
        <v>3.2149999999999999</v>
      </c>
      <c r="T4078">
        <v>407.52300000000002</v>
      </c>
      <c r="U4078">
        <v>79.385800000000003</v>
      </c>
    </row>
    <row r="4079" spans="1:21" x14ac:dyDescent="0.35">
      <c r="A4079">
        <v>357.37900000000002</v>
      </c>
      <c r="B4079">
        <v>-130.95400000000001</v>
      </c>
      <c r="C4079">
        <v>3.2170000000000001</v>
      </c>
      <c r="F4079">
        <v>357.37900000000002</v>
      </c>
      <c r="G4079">
        <f t="shared" si="63"/>
        <v>-582.51220188000002</v>
      </c>
      <c r="H4079">
        <v>3.2170000000000001</v>
      </c>
      <c r="T4079">
        <v>407.62400000000002</v>
      </c>
      <c r="U4079">
        <v>79.3536</v>
      </c>
    </row>
    <row r="4080" spans="1:21" x14ac:dyDescent="0.35">
      <c r="A4080">
        <v>357.47899999999998</v>
      </c>
      <c r="B4080">
        <v>-130.85499999999999</v>
      </c>
      <c r="C4080">
        <v>3.2160000000000002</v>
      </c>
      <c r="F4080">
        <v>357.47899999999998</v>
      </c>
      <c r="G4080">
        <f t="shared" si="63"/>
        <v>-582.07182809999995</v>
      </c>
      <c r="H4080">
        <v>3.2160000000000002</v>
      </c>
      <c r="T4080">
        <v>407.72300000000001</v>
      </c>
      <c r="U4080">
        <v>79.3262</v>
      </c>
    </row>
    <row r="4081" spans="1:21" x14ac:dyDescent="0.35">
      <c r="A4081">
        <v>357.59199999999998</v>
      </c>
      <c r="B4081">
        <v>-130.75299999999999</v>
      </c>
      <c r="C4081">
        <v>3.2160000000000002</v>
      </c>
      <c r="F4081">
        <v>357.59199999999998</v>
      </c>
      <c r="G4081">
        <f t="shared" si="63"/>
        <v>-581.61810965999996</v>
      </c>
      <c r="H4081">
        <v>3.2160000000000002</v>
      </c>
      <c r="T4081">
        <v>407.82299999999998</v>
      </c>
      <c r="U4081">
        <v>79.319050000000004</v>
      </c>
    </row>
    <row r="4082" spans="1:21" x14ac:dyDescent="0.35">
      <c r="A4082">
        <v>357.67899999999997</v>
      </c>
      <c r="B4082">
        <v>-130.779</v>
      </c>
      <c r="C4082">
        <v>3.2160000000000002</v>
      </c>
      <c r="F4082">
        <v>357.67899999999997</v>
      </c>
      <c r="G4082">
        <f t="shared" si="63"/>
        <v>-581.73376338000003</v>
      </c>
      <c r="H4082">
        <v>3.2160000000000002</v>
      </c>
      <c r="T4082">
        <v>407.923</v>
      </c>
      <c r="U4082">
        <v>79.356830000000002</v>
      </c>
    </row>
    <row r="4083" spans="1:21" x14ac:dyDescent="0.35">
      <c r="A4083">
        <v>357.779</v>
      </c>
      <c r="B4083">
        <v>-130.9</v>
      </c>
      <c r="C4083">
        <v>3.2160000000000002</v>
      </c>
      <c r="F4083">
        <v>357.779</v>
      </c>
      <c r="G4083">
        <f t="shared" si="63"/>
        <v>-582.27199800000005</v>
      </c>
      <c r="H4083">
        <v>3.2160000000000002</v>
      </c>
      <c r="T4083">
        <v>408.02300000000002</v>
      </c>
      <c r="U4083">
        <v>79.389679999999998</v>
      </c>
    </row>
    <row r="4084" spans="1:21" x14ac:dyDescent="0.35">
      <c r="A4084">
        <v>357.89400000000001</v>
      </c>
      <c r="B4084">
        <v>-130.892</v>
      </c>
      <c r="C4084">
        <v>3.2160000000000002</v>
      </c>
      <c r="F4084">
        <v>357.89400000000001</v>
      </c>
      <c r="G4084">
        <f t="shared" si="63"/>
        <v>-582.23641223999994</v>
      </c>
      <c r="H4084">
        <v>3.2160000000000002</v>
      </c>
      <c r="T4084">
        <v>408.12400000000002</v>
      </c>
      <c r="U4084">
        <v>79.403940000000006</v>
      </c>
    </row>
    <row r="4085" spans="1:21" x14ac:dyDescent="0.35">
      <c r="A4085">
        <v>357.98</v>
      </c>
      <c r="B4085">
        <v>-130.745</v>
      </c>
      <c r="C4085">
        <v>3.2160000000000002</v>
      </c>
      <c r="F4085">
        <v>357.98</v>
      </c>
      <c r="G4085">
        <f t="shared" si="63"/>
        <v>-581.58252390000007</v>
      </c>
      <c r="H4085">
        <v>3.2160000000000002</v>
      </c>
      <c r="T4085">
        <v>408.22300000000001</v>
      </c>
      <c r="U4085">
        <v>79.310069999999996</v>
      </c>
    </row>
    <row r="4086" spans="1:21" x14ac:dyDescent="0.35">
      <c r="A4086">
        <v>358.08</v>
      </c>
      <c r="B4086">
        <v>-130.90799999999999</v>
      </c>
      <c r="C4086">
        <v>3.2170000000000001</v>
      </c>
      <c r="F4086">
        <v>358.08</v>
      </c>
      <c r="G4086">
        <f t="shared" si="63"/>
        <v>-582.30758375999994</v>
      </c>
      <c r="H4086">
        <v>3.2170000000000001</v>
      </c>
      <c r="T4086">
        <v>408.32299999999998</v>
      </c>
      <c r="U4086">
        <v>79.287909999999997</v>
      </c>
    </row>
    <row r="4087" spans="1:21" x14ac:dyDescent="0.35">
      <c r="A4087">
        <v>358.18</v>
      </c>
      <c r="B4087">
        <v>-130.965</v>
      </c>
      <c r="C4087">
        <v>3.2170000000000001</v>
      </c>
      <c r="F4087">
        <v>358.18</v>
      </c>
      <c r="G4087">
        <f t="shared" si="63"/>
        <v>-582.56113230000005</v>
      </c>
      <c r="H4087">
        <v>3.2170000000000001</v>
      </c>
      <c r="T4087">
        <v>408.423</v>
      </c>
      <c r="U4087">
        <v>79.303650000000005</v>
      </c>
    </row>
    <row r="4088" spans="1:21" x14ac:dyDescent="0.35">
      <c r="A4088">
        <v>358.279</v>
      </c>
      <c r="B4088">
        <v>-130.893</v>
      </c>
      <c r="C4088">
        <v>3.2170000000000001</v>
      </c>
      <c r="F4088">
        <v>358.279</v>
      </c>
      <c r="G4088">
        <f t="shared" si="63"/>
        <v>-582.24086046000002</v>
      </c>
      <c r="H4088">
        <v>3.2170000000000001</v>
      </c>
      <c r="T4088">
        <v>408.52300000000002</v>
      </c>
      <c r="U4088">
        <v>79.357560000000007</v>
      </c>
    </row>
    <row r="4089" spans="1:21" x14ac:dyDescent="0.35">
      <c r="A4089">
        <v>358.37900000000002</v>
      </c>
      <c r="B4089">
        <v>-130.809</v>
      </c>
      <c r="C4089">
        <v>3.2160000000000002</v>
      </c>
      <c r="F4089">
        <v>358.37900000000002</v>
      </c>
      <c r="G4089">
        <f t="shared" si="63"/>
        <v>-581.86720997999998</v>
      </c>
      <c r="H4089">
        <v>3.2160000000000002</v>
      </c>
      <c r="T4089">
        <v>408.62299999999999</v>
      </c>
      <c r="U4089">
        <v>79.426280000000006</v>
      </c>
    </row>
    <row r="4090" spans="1:21" x14ac:dyDescent="0.35">
      <c r="A4090">
        <v>358.48</v>
      </c>
      <c r="B4090">
        <v>-130.76400000000001</v>
      </c>
      <c r="C4090">
        <v>3.2160000000000002</v>
      </c>
      <c r="F4090">
        <v>358.48</v>
      </c>
      <c r="G4090">
        <f t="shared" si="63"/>
        <v>-581.66704008000011</v>
      </c>
      <c r="H4090">
        <v>3.2160000000000002</v>
      </c>
      <c r="T4090">
        <v>408.72199999999998</v>
      </c>
      <c r="U4090">
        <v>79.452240000000003</v>
      </c>
    </row>
    <row r="4091" spans="1:21" x14ac:dyDescent="0.35">
      <c r="A4091">
        <v>358.58199999999999</v>
      </c>
      <c r="B4091">
        <v>-130.83099999999999</v>
      </c>
      <c r="C4091">
        <v>3.2160000000000002</v>
      </c>
      <c r="F4091">
        <v>358.58199999999999</v>
      </c>
      <c r="G4091">
        <f t="shared" si="63"/>
        <v>-581.96507081999994</v>
      </c>
      <c r="H4091">
        <v>3.2160000000000002</v>
      </c>
      <c r="T4091">
        <v>408.822</v>
      </c>
      <c r="U4091">
        <v>79.413480000000007</v>
      </c>
    </row>
    <row r="4092" spans="1:21" x14ac:dyDescent="0.35">
      <c r="A4092">
        <v>358.68</v>
      </c>
      <c r="B4092">
        <v>-130.72</v>
      </c>
      <c r="C4092">
        <v>3.2160000000000002</v>
      </c>
      <c r="F4092">
        <v>358.68</v>
      </c>
      <c r="G4092">
        <f t="shared" si="63"/>
        <v>-581.47131839999997</v>
      </c>
      <c r="H4092">
        <v>3.2160000000000002</v>
      </c>
      <c r="T4092">
        <v>408.92200000000003</v>
      </c>
      <c r="U4092">
        <v>79.398830000000004</v>
      </c>
    </row>
    <row r="4093" spans="1:21" x14ac:dyDescent="0.35">
      <c r="A4093">
        <v>358.78199999999998</v>
      </c>
      <c r="B4093">
        <v>-130.73599999999999</v>
      </c>
      <c r="C4093">
        <v>3.2160000000000002</v>
      </c>
      <c r="F4093">
        <v>358.78199999999998</v>
      </c>
      <c r="G4093">
        <f t="shared" si="63"/>
        <v>-581.54248991999998</v>
      </c>
      <c r="H4093">
        <v>3.2160000000000002</v>
      </c>
      <c r="T4093">
        <v>409.02199999999999</v>
      </c>
      <c r="U4093">
        <v>79.401820000000001</v>
      </c>
    </row>
    <row r="4094" spans="1:21" x14ac:dyDescent="0.35">
      <c r="A4094">
        <v>358.88099999999997</v>
      </c>
      <c r="B4094">
        <v>-130.77799999999999</v>
      </c>
      <c r="C4094">
        <v>3.2160000000000002</v>
      </c>
      <c r="F4094">
        <v>358.88099999999997</v>
      </c>
      <c r="G4094">
        <f t="shared" si="63"/>
        <v>-581.72931515999994</v>
      </c>
      <c r="H4094">
        <v>3.2160000000000002</v>
      </c>
      <c r="T4094">
        <v>409.12200000000001</v>
      </c>
      <c r="U4094">
        <v>79.399959999999993</v>
      </c>
    </row>
    <row r="4095" spans="1:21" x14ac:dyDescent="0.35">
      <c r="A4095">
        <v>358.98</v>
      </c>
      <c r="B4095">
        <v>-130.75800000000001</v>
      </c>
      <c r="C4095">
        <v>3.2170000000000001</v>
      </c>
      <c r="F4095">
        <v>358.98</v>
      </c>
      <c r="G4095">
        <f t="shared" si="63"/>
        <v>-581.64035076000005</v>
      </c>
      <c r="H4095">
        <v>3.2170000000000001</v>
      </c>
      <c r="T4095">
        <v>409.22199999999998</v>
      </c>
      <c r="U4095">
        <v>79.384249999999994</v>
      </c>
    </row>
    <row r="4096" spans="1:21" x14ac:dyDescent="0.35">
      <c r="A4096">
        <v>359.08</v>
      </c>
      <c r="B4096">
        <v>-130.79</v>
      </c>
      <c r="C4096">
        <v>3.214</v>
      </c>
      <c r="F4096">
        <v>359.08</v>
      </c>
      <c r="G4096">
        <f t="shared" si="63"/>
        <v>-581.78269379999995</v>
      </c>
      <c r="H4096">
        <v>3.214</v>
      </c>
      <c r="T4096">
        <v>409.322</v>
      </c>
      <c r="U4096">
        <v>79.409319999999994</v>
      </c>
    </row>
    <row r="4097" spans="1:21" x14ac:dyDescent="0.35">
      <c r="A4097">
        <v>359.18</v>
      </c>
      <c r="B4097">
        <v>-130.92099999999999</v>
      </c>
      <c r="C4097">
        <v>3.2170000000000001</v>
      </c>
      <c r="F4097">
        <v>359.18</v>
      </c>
      <c r="G4097">
        <f t="shared" si="63"/>
        <v>-582.36541061999992</v>
      </c>
      <c r="H4097">
        <v>3.2170000000000001</v>
      </c>
      <c r="T4097">
        <v>409.42200000000003</v>
      </c>
      <c r="U4097">
        <v>79.455529999999996</v>
      </c>
    </row>
    <row r="4098" spans="1:21" x14ac:dyDescent="0.35">
      <c r="A4098">
        <v>359.298</v>
      </c>
      <c r="B4098">
        <v>-130.85400000000001</v>
      </c>
      <c r="C4098">
        <v>3.2160000000000002</v>
      </c>
      <c r="F4098">
        <v>359.298</v>
      </c>
      <c r="G4098">
        <f t="shared" si="63"/>
        <v>-582.06737988000009</v>
      </c>
      <c r="H4098">
        <v>3.2160000000000002</v>
      </c>
      <c r="T4098">
        <v>409.52199999999999</v>
      </c>
      <c r="U4098">
        <v>79.467699999999994</v>
      </c>
    </row>
    <row r="4099" spans="1:21" x14ac:dyDescent="0.35">
      <c r="A4099">
        <v>359.38</v>
      </c>
      <c r="B4099">
        <v>-130.881</v>
      </c>
      <c r="C4099">
        <v>3.2160000000000002</v>
      </c>
      <c r="F4099">
        <v>359.38</v>
      </c>
      <c r="G4099">
        <f t="shared" ref="G4099:G4162" si="64">B4099*4.44822</f>
        <v>-582.18748182000002</v>
      </c>
      <c r="H4099">
        <v>3.2160000000000002</v>
      </c>
      <c r="T4099">
        <v>409.62299999999999</v>
      </c>
      <c r="U4099">
        <v>79.513260000000002</v>
      </c>
    </row>
    <row r="4100" spans="1:21" x14ac:dyDescent="0.35">
      <c r="A4100">
        <v>359.483</v>
      </c>
      <c r="B4100">
        <v>-130.87</v>
      </c>
      <c r="C4100">
        <v>3.2160000000000002</v>
      </c>
      <c r="F4100">
        <v>359.483</v>
      </c>
      <c r="G4100">
        <f t="shared" si="64"/>
        <v>-582.13855139999998</v>
      </c>
      <c r="H4100">
        <v>3.2160000000000002</v>
      </c>
      <c r="T4100">
        <v>409.72300000000001</v>
      </c>
      <c r="U4100">
        <v>79.525469999999999</v>
      </c>
    </row>
    <row r="4101" spans="1:21" x14ac:dyDescent="0.35">
      <c r="A4101">
        <v>359.58</v>
      </c>
      <c r="B4101">
        <v>-131</v>
      </c>
      <c r="C4101">
        <v>3.2160000000000002</v>
      </c>
      <c r="F4101">
        <v>359.58</v>
      </c>
      <c r="G4101">
        <f t="shared" si="64"/>
        <v>-582.71681999999998</v>
      </c>
      <c r="H4101">
        <v>3.2160000000000002</v>
      </c>
      <c r="T4101">
        <v>409.82400000000001</v>
      </c>
      <c r="U4101">
        <v>79.516649999999998</v>
      </c>
    </row>
    <row r="4102" spans="1:21" x14ac:dyDescent="0.35">
      <c r="A4102">
        <v>359.68400000000003</v>
      </c>
      <c r="B4102">
        <v>-130.88499999999999</v>
      </c>
      <c r="C4102">
        <v>3.2170000000000001</v>
      </c>
      <c r="F4102">
        <v>359.68400000000003</v>
      </c>
      <c r="G4102">
        <f t="shared" si="64"/>
        <v>-582.20527470000002</v>
      </c>
      <c r="H4102">
        <v>3.2170000000000001</v>
      </c>
      <c r="T4102">
        <v>409.923</v>
      </c>
      <c r="U4102">
        <v>79.492850000000004</v>
      </c>
    </row>
    <row r="4103" spans="1:21" x14ac:dyDescent="0.35">
      <c r="A4103">
        <v>359.79500000000002</v>
      </c>
      <c r="B4103">
        <v>-130.84200000000001</v>
      </c>
      <c r="C4103">
        <v>3.2170000000000001</v>
      </c>
      <c r="F4103">
        <v>359.79500000000002</v>
      </c>
      <c r="G4103">
        <f t="shared" si="64"/>
        <v>-582.01400124000008</v>
      </c>
      <c r="H4103">
        <v>3.2170000000000001</v>
      </c>
      <c r="T4103">
        <v>410.02300000000002</v>
      </c>
      <c r="U4103">
        <v>79.447199999999995</v>
      </c>
    </row>
    <row r="4104" spans="1:21" x14ac:dyDescent="0.35">
      <c r="A4104">
        <v>359.88</v>
      </c>
      <c r="B4104">
        <v>-130.93199999999999</v>
      </c>
      <c r="C4104">
        <v>3.2160000000000002</v>
      </c>
      <c r="F4104">
        <v>359.88</v>
      </c>
      <c r="G4104">
        <f t="shared" si="64"/>
        <v>-582.41434103999995</v>
      </c>
      <c r="H4104">
        <v>3.2160000000000002</v>
      </c>
      <c r="T4104">
        <v>410.12299999999999</v>
      </c>
      <c r="U4104">
        <v>79.518039999999999</v>
      </c>
    </row>
    <row r="4105" spans="1:21" x14ac:dyDescent="0.35">
      <c r="A4105">
        <v>359.98</v>
      </c>
      <c r="B4105">
        <v>-130.952</v>
      </c>
      <c r="C4105">
        <v>3.2170000000000001</v>
      </c>
      <c r="F4105">
        <v>359.98</v>
      </c>
      <c r="G4105">
        <f t="shared" si="64"/>
        <v>-582.50330543999996</v>
      </c>
      <c r="H4105">
        <v>3.2170000000000001</v>
      </c>
      <c r="T4105">
        <v>410.22300000000001</v>
      </c>
      <c r="U4105">
        <v>79.515169999999998</v>
      </c>
    </row>
    <row r="4106" spans="1:21" x14ac:dyDescent="0.35">
      <c r="A4106">
        <v>360.08</v>
      </c>
      <c r="B4106">
        <v>-131.012</v>
      </c>
      <c r="C4106">
        <v>3.218</v>
      </c>
      <c r="F4106">
        <v>360.08</v>
      </c>
      <c r="G4106">
        <f t="shared" si="64"/>
        <v>-582.77019863999999</v>
      </c>
      <c r="H4106">
        <v>3.218</v>
      </c>
      <c r="T4106">
        <v>410.32299999999998</v>
      </c>
      <c r="U4106">
        <v>79.505420000000001</v>
      </c>
    </row>
    <row r="4107" spans="1:21" x14ac:dyDescent="0.35">
      <c r="A4107">
        <v>360.18</v>
      </c>
      <c r="B4107">
        <v>-130.893</v>
      </c>
      <c r="C4107">
        <v>3.2160000000000002</v>
      </c>
      <c r="F4107">
        <v>360.18</v>
      </c>
      <c r="G4107">
        <f t="shared" si="64"/>
        <v>-582.24086046000002</v>
      </c>
      <c r="H4107">
        <v>3.2160000000000002</v>
      </c>
      <c r="T4107">
        <v>410.42200000000003</v>
      </c>
      <c r="U4107">
        <v>79.542659999999998</v>
      </c>
    </row>
    <row r="4108" spans="1:21" x14ac:dyDescent="0.35">
      <c r="A4108">
        <v>360.28</v>
      </c>
      <c r="B4108">
        <v>-130.96799999999999</v>
      </c>
      <c r="C4108">
        <v>3.218</v>
      </c>
      <c r="F4108">
        <v>360.28</v>
      </c>
      <c r="G4108">
        <f t="shared" si="64"/>
        <v>-582.57447695999997</v>
      </c>
      <c r="H4108">
        <v>3.218</v>
      </c>
      <c r="T4108">
        <v>410.52199999999999</v>
      </c>
      <c r="U4108">
        <v>79.572140000000005</v>
      </c>
    </row>
    <row r="4109" spans="1:21" x14ac:dyDescent="0.35">
      <c r="A4109">
        <v>360.38200000000001</v>
      </c>
      <c r="B4109">
        <v>-130.93</v>
      </c>
      <c r="C4109">
        <v>3.2170000000000001</v>
      </c>
      <c r="F4109">
        <v>360.38200000000001</v>
      </c>
      <c r="G4109">
        <f t="shared" si="64"/>
        <v>-582.40544460000001</v>
      </c>
      <c r="H4109">
        <v>3.2170000000000001</v>
      </c>
      <c r="T4109">
        <v>410.62200000000001</v>
      </c>
      <c r="U4109">
        <v>79.595569999999995</v>
      </c>
    </row>
    <row r="4110" spans="1:21" x14ac:dyDescent="0.35">
      <c r="A4110">
        <v>360.49200000000002</v>
      </c>
      <c r="B4110">
        <v>-130.922</v>
      </c>
      <c r="C4110">
        <v>3.2170000000000001</v>
      </c>
      <c r="F4110">
        <v>360.49200000000002</v>
      </c>
      <c r="G4110">
        <f t="shared" si="64"/>
        <v>-582.36985884000001</v>
      </c>
      <c r="H4110">
        <v>3.2170000000000001</v>
      </c>
      <c r="T4110">
        <v>410.72199999999998</v>
      </c>
      <c r="U4110">
        <v>79.561070000000001</v>
      </c>
    </row>
    <row r="4111" spans="1:21" x14ac:dyDescent="0.35">
      <c r="A4111">
        <v>360.58100000000002</v>
      </c>
      <c r="B4111">
        <v>-131.04300000000001</v>
      </c>
      <c r="C4111">
        <v>3.2170000000000001</v>
      </c>
      <c r="F4111">
        <v>360.58100000000002</v>
      </c>
      <c r="G4111">
        <f t="shared" si="64"/>
        <v>-582.90809346000003</v>
      </c>
      <c r="H4111">
        <v>3.2170000000000001</v>
      </c>
      <c r="T4111">
        <v>410.822</v>
      </c>
      <c r="U4111">
        <v>79.546440000000004</v>
      </c>
    </row>
    <row r="4112" spans="1:21" x14ac:dyDescent="0.35">
      <c r="A4112">
        <v>360.68200000000002</v>
      </c>
      <c r="B4112">
        <v>-131.01900000000001</v>
      </c>
      <c r="C4112">
        <v>3.2170000000000001</v>
      </c>
      <c r="F4112">
        <v>360.68200000000002</v>
      </c>
      <c r="G4112">
        <f t="shared" si="64"/>
        <v>-582.80133618000002</v>
      </c>
      <c r="H4112">
        <v>3.2170000000000001</v>
      </c>
      <c r="T4112">
        <v>410.92200000000003</v>
      </c>
      <c r="U4112">
        <v>79.52937</v>
      </c>
    </row>
    <row r="4113" spans="1:21" x14ac:dyDescent="0.35">
      <c r="A4113">
        <v>360.78199999999998</v>
      </c>
      <c r="B4113">
        <v>-130.91900000000001</v>
      </c>
      <c r="C4113">
        <v>3.2170000000000001</v>
      </c>
      <c r="F4113">
        <v>360.78199999999998</v>
      </c>
      <c r="G4113">
        <f t="shared" si="64"/>
        <v>-582.35651418000009</v>
      </c>
      <c r="H4113">
        <v>3.2170000000000001</v>
      </c>
      <c r="T4113">
        <v>411.02199999999999</v>
      </c>
      <c r="U4113">
        <v>79.519270000000006</v>
      </c>
    </row>
    <row r="4114" spans="1:21" x14ac:dyDescent="0.35">
      <c r="A4114">
        <v>360.88799999999998</v>
      </c>
      <c r="B4114">
        <v>-131.04</v>
      </c>
      <c r="C4114">
        <v>3.2170000000000001</v>
      </c>
      <c r="F4114">
        <v>360.88799999999998</v>
      </c>
      <c r="G4114">
        <f t="shared" si="64"/>
        <v>-582.8947488</v>
      </c>
      <c r="H4114">
        <v>3.2170000000000001</v>
      </c>
      <c r="T4114">
        <v>411.12200000000001</v>
      </c>
      <c r="U4114">
        <v>79.529319999999998</v>
      </c>
    </row>
    <row r="4115" spans="1:21" x14ac:dyDescent="0.35">
      <c r="A4115">
        <v>360.98099999999999</v>
      </c>
      <c r="B4115">
        <v>-131.065</v>
      </c>
      <c r="C4115">
        <v>3.2160000000000002</v>
      </c>
      <c r="F4115">
        <v>360.98099999999999</v>
      </c>
      <c r="G4115">
        <f t="shared" si="64"/>
        <v>-583.00595429999998</v>
      </c>
      <c r="H4115">
        <v>3.2160000000000002</v>
      </c>
      <c r="T4115">
        <v>411.22199999999998</v>
      </c>
      <c r="U4115">
        <v>79.554699999999997</v>
      </c>
    </row>
    <row r="4116" spans="1:21" x14ac:dyDescent="0.35">
      <c r="A4116">
        <v>361.08</v>
      </c>
      <c r="B4116">
        <v>-131.08000000000001</v>
      </c>
      <c r="C4116">
        <v>3.2160000000000002</v>
      </c>
      <c r="F4116">
        <v>361.08</v>
      </c>
      <c r="G4116">
        <f t="shared" si="64"/>
        <v>-583.07267760000002</v>
      </c>
      <c r="H4116">
        <v>3.2160000000000002</v>
      </c>
      <c r="T4116">
        <v>411.322</v>
      </c>
      <c r="U4116">
        <v>79.560919999999996</v>
      </c>
    </row>
    <row r="4117" spans="1:21" x14ac:dyDescent="0.35">
      <c r="A4117">
        <v>361.18099999999998</v>
      </c>
      <c r="B4117">
        <v>-131.00800000000001</v>
      </c>
      <c r="C4117">
        <v>3.2170000000000001</v>
      </c>
      <c r="F4117">
        <v>361.18099999999998</v>
      </c>
      <c r="G4117">
        <f t="shared" si="64"/>
        <v>-582.7524057600001</v>
      </c>
      <c r="H4117">
        <v>3.2170000000000001</v>
      </c>
      <c r="T4117">
        <v>411.42200000000003</v>
      </c>
      <c r="U4117">
        <v>79.545599999999993</v>
      </c>
    </row>
    <row r="4118" spans="1:21" x14ac:dyDescent="0.35">
      <c r="A4118">
        <v>361.28199999999998</v>
      </c>
      <c r="B4118">
        <v>-130.864</v>
      </c>
      <c r="C4118">
        <v>3.2160000000000002</v>
      </c>
      <c r="F4118">
        <v>361.28199999999998</v>
      </c>
      <c r="G4118">
        <f t="shared" si="64"/>
        <v>-582.11186208000004</v>
      </c>
      <c r="H4118">
        <v>3.2160000000000002</v>
      </c>
      <c r="T4118">
        <v>411.52199999999999</v>
      </c>
      <c r="U4118">
        <v>79.572800000000001</v>
      </c>
    </row>
    <row r="4119" spans="1:21" x14ac:dyDescent="0.35">
      <c r="A4119">
        <v>361.38099999999997</v>
      </c>
      <c r="B4119">
        <v>-130.95099999999999</v>
      </c>
      <c r="C4119">
        <v>3.2170000000000001</v>
      </c>
      <c r="F4119">
        <v>361.38099999999997</v>
      </c>
      <c r="G4119">
        <f t="shared" si="64"/>
        <v>-582.49885721999999</v>
      </c>
      <c r="H4119">
        <v>3.2170000000000001</v>
      </c>
      <c r="T4119">
        <v>411.62200000000001</v>
      </c>
      <c r="U4119">
        <v>79.565600000000003</v>
      </c>
    </row>
    <row r="4120" spans="1:21" x14ac:dyDescent="0.35">
      <c r="A4120">
        <v>361.48899999999998</v>
      </c>
      <c r="B4120">
        <v>-130.86000000000001</v>
      </c>
      <c r="C4120">
        <v>3.2170000000000001</v>
      </c>
      <c r="F4120">
        <v>361.48899999999998</v>
      </c>
      <c r="G4120">
        <f t="shared" si="64"/>
        <v>-582.09406920000004</v>
      </c>
      <c r="H4120">
        <v>3.2170000000000001</v>
      </c>
      <c r="T4120">
        <v>411.721</v>
      </c>
      <c r="U4120">
        <v>79.540440000000004</v>
      </c>
    </row>
    <row r="4121" spans="1:21" x14ac:dyDescent="0.35">
      <c r="A4121">
        <v>361.58800000000002</v>
      </c>
      <c r="B4121">
        <v>-130.89099999999999</v>
      </c>
      <c r="C4121">
        <v>3.2170000000000001</v>
      </c>
      <c r="F4121">
        <v>361.58800000000002</v>
      </c>
      <c r="G4121">
        <f t="shared" si="64"/>
        <v>-582.23196401999996</v>
      </c>
      <c r="H4121">
        <v>3.2170000000000001</v>
      </c>
      <c r="T4121">
        <v>411.822</v>
      </c>
      <c r="U4121">
        <v>79.546750000000003</v>
      </c>
    </row>
    <row r="4122" spans="1:21" x14ac:dyDescent="0.35">
      <c r="A4122">
        <v>361.68099999999998</v>
      </c>
      <c r="B4122">
        <v>-130.702</v>
      </c>
      <c r="C4122">
        <v>3.2170000000000001</v>
      </c>
      <c r="F4122">
        <v>361.68099999999998</v>
      </c>
      <c r="G4122">
        <f t="shared" si="64"/>
        <v>-581.39125044000002</v>
      </c>
      <c r="H4122">
        <v>3.2170000000000001</v>
      </c>
      <c r="T4122">
        <v>411.92200000000003</v>
      </c>
      <c r="U4122">
        <v>79.555840000000003</v>
      </c>
    </row>
    <row r="4123" spans="1:21" x14ac:dyDescent="0.35">
      <c r="A4123">
        <v>361.78100000000001</v>
      </c>
      <c r="B4123">
        <v>-130.79599999999999</v>
      </c>
      <c r="C4123">
        <v>3.2170000000000001</v>
      </c>
      <c r="F4123">
        <v>361.78100000000001</v>
      </c>
      <c r="G4123">
        <f t="shared" si="64"/>
        <v>-581.80938312000001</v>
      </c>
      <c r="H4123">
        <v>3.2170000000000001</v>
      </c>
      <c r="T4123">
        <v>412.02300000000002</v>
      </c>
      <c r="U4123">
        <v>79.521119999999996</v>
      </c>
    </row>
    <row r="4124" spans="1:21" x14ac:dyDescent="0.35">
      <c r="A4124">
        <v>361.88099999999997</v>
      </c>
      <c r="B4124">
        <v>-130.905</v>
      </c>
      <c r="C4124">
        <v>3.2160000000000002</v>
      </c>
      <c r="F4124">
        <v>361.88099999999997</v>
      </c>
      <c r="G4124">
        <f t="shared" si="64"/>
        <v>-582.29423910000003</v>
      </c>
      <c r="H4124">
        <v>3.2160000000000002</v>
      </c>
      <c r="T4124">
        <v>412.12299999999999</v>
      </c>
      <c r="U4124">
        <v>79.535290000000003</v>
      </c>
    </row>
    <row r="4125" spans="1:21" x14ac:dyDescent="0.35">
      <c r="A4125">
        <v>361.98099999999999</v>
      </c>
      <c r="B4125">
        <v>-130.858</v>
      </c>
      <c r="C4125">
        <v>3.2189999999999999</v>
      </c>
      <c r="F4125">
        <v>361.98099999999999</v>
      </c>
      <c r="G4125">
        <f t="shared" si="64"/>
        <v>-582.08517275999998</v>
      </c>
      <c r="H4125">
        <v>3.2189999999999999</v>
      </c>
      <c r="T4125">
        <v>412.22300000000001</v>
      </c>
      <c r="U4125">
        <v>79.547510000000003</v>
      </c>
    </row>
    <row r="4126" spans="1:21" x14ac:dyDescent="0.35">
      <c r="A4126">
        <v>362.08100000000002</v>
      </c>
      <c r="B4126">
        <v>-130.90799999999999</v>
      </c>
      <c r="C4126">
        <v>3.2160000000000002</v>
      </c>
      <c r="F4126">
        <v>362.08100000000002</v>
      </c>
      <c r="G4126">
        <f t="shared" si="64"/>
        <v>-582.30758375999994</v>
      </c>
      <c r="H4126">
        <v>3.2160000000000002</v>
      </c>
      <c r="T4126">
        <v>412.32299999999998</v>
      </c>
      <c r="U4126">
        <v>79.568569999999994</v>
      </c>
    </row>
    <row r="4127" spans="1:21" x14ac:dyDescent="0.35">
      <c r="A4127">
        <v>362.19</v>
      </c>
      <c r="B4127">
        <v>-130.767</v>
      </c>
      <c r="C4127">
        <v>3.2160000000000002</v>
      </c>
      <c r="F4127">
        <v>362.19</v>
      </c>
      <c r="G4127">
        <f t="shared" si="64"/>
        <v>-581.68038474000002</v>
      </c>
      <c r="H4127">
        <v>3.2160000000000002</v>
      </c>
      <c r="T4127">
        <v>412.423</v>
      </c>
      <c r="U4127">
        <v>79.581100000000006</v>
      </c>
    </row>
    <row r="4128" spans="1:21" x14ac:dyDescent="0.35">
      <c r="A4128">
        <v>362.29899999999998</v>
      </c>
      <c r="B4128">
        <v>-130.697</v>
      </c>
      <c r="C4128">
        <v>3.2170000000000001</v>
      </c>
      <c r="F4128">
        <v>362.29899999999998</v>
      </c>
      <c r="G4128">
        <f t="shared" si="64"/>
        <v>-581.36900934000005</v>
      </c>
      <c r="H4128">
        <v>3.2170000000000001</v>
      </c>
      <c r="T4128">
        <v>412.52300000000002</v>
      </c>
      <c r="U4128">
        <v>79.623379999999997</v>
      </c>
    </row>
    <row r="4129" spans="1:21" x14ac:dyDescent="0.35">
      <c r="A4129">
        <v>362.38</v>
      </c>
      <c r="B4129">
        <v>-130.85</v>
      </c>
      <c r="C4129">
        <v>3.2170000000000001</v>
      </c>
      <c r="F4129">
        <v>362.38</v>
      </c>
      <c r="G4129">
        <f t="shared" si="64"/>
        <v>-582.04958699999997</v>
      </c>
      <c r="H4129">
        <v>3.2170000000000001</v>
      </c>
      <c r="T4129">
        <v>412.62299999999999</v>
      </c>
      <c r="U4129">
        <v>79.648880000000005</v>
      </c>
    </row>
    <row r="4130" spans="1:21" x14ac:dyDescent="0.35">
      <c r="A4130">
        <v>362.48</v>
      </c>
      <c r="B4130">
        <v>-130.821</v>
      </c>
      <c r="C4130">
        <v>3.2170000000000001</v>
      </c>
      <c r="F4130">
        <v>362.48</v>
      </c>
      <c r="G4130">
        <f t="shared" si="64"/>
        <v>-581.92058861999999</v>
      </c>
      <c r="H4130">
        <v>3.2170000000000001</v>
      </c>
      <c r="T4130">
        <v>412.72199999999998</v>
      </c>
      <c r="U4130">
        <v>79.626270000000005</v>
      </c>
    </row>
    <row r="4131" spans="1:21" x14ac:dyDescent="0.35">
      <c r="A4131">
        <v>362.58100000000002</v>
      </c>
      <c r="B4131">
        <v>-130.84</v>
      </c>
      <c r="C4131">
        <v>3.2170000000000001</v>
      </c>
      <c r="F4131">
        <v>362.58100000000002</v>
      </c>
      <c r="G4131">
        <f t="shared" si="64"/>
        <v>-582.00510480000003</v>
      </c>
      <c r="H4131">
        <v>3.2170000000000001</v>
      </c>
      <c r="T4131">
        <v>412.82100000000003</v>
      </c>
      <c r="U4131">
        <v>79.590029999999999</v>
      </c>
    </row>
    <row r="4132" spans="1:21" x14ac:dyDescent="0.35">
      <c r="A4132">
        <v>362.697</v>
      </c>
      <c r="B4132">
        <v>-130.727</v>
      </c>
      <c r="C4132">
        <v>3.2170000000000001</v>
      </c>
      <c r="F4132">
        <v>362.697</v>
      </c>
      <c r="G4132">
        <f t="shared" si="64"/>
        <v>-581.50245594</v>
      </c>
      <c r="H4132">
        <v>3.2170000000000001</v>
      </c>
      <c r="T4132">
        <v>412.92099999999999</v>
      </c>
      <c r="U4132">
        <v>79.599199999999996</v>
      </c>
    </row>
    <row r="4133" spans="1:21" x14ac:dyDescent="0.35">
      <c r="A4133">
        <v>362.78100000000001</v>
      </c>
      <c r="B4133">
        <v>-130.84800000000001</v>
      </c>
      <c r="C4133">
        <v>3.2170000000000001</v>
      </c>
      <c r="F4133">
        <v>362.78100000000001</v>
      </c>
      <c r="G4133">
        <f t="shared" si="64"/>
        <v>-582.04069056000003</v>
      </c>
      <c r="H4133">
        <v>3.2170000000000001</v>
      </c>
      <c r="T4133">
        <v>413.02100000000002</v>
      </c>
      <c r="U4133">
        <v>79.643940000000001</v>
      </c>
    </row>
    <row r="4134" spans="1:21" x14ac:dyDescent="0.35">
      <c r="A4134">
        <v>362.88400000000001</v>
      </c>
      <c r="B4134">
        <v>-130.749</v>
      </c>
      <c r="C4134">
        <v>3.2170000000000001</v>
      </c>
      <c r="F4134">
        <v>362.88400000000001</v>
      </c>
      <c r="G4134">
        <f t="shared" si="64"/>
        <v>-581.60031677999996</v>
      </c>
      <c r="H4134">
        <v>3.2170000000000001</v>
      </c>
      <c r="T4134">
        <v>413.12099999999998</v>
      </c>
      <c r="U4134">
        <v>79.664699999999996</v>
      </c>
    </row>
    <row r="4135" spans="1:21" x14ac:dyDescent="0.35">
      <c r="A4135">
        <v>362.98099999999999</v>
      </c>
      <c r="B4135">
        <v>-130.83099999999999</v>
      </c>
      <c r="C4135">
        <v>3.2170000000000001</v>
      </c>
      <c r="F4135">
        <v>362.98099999999999</v>
      </c>
      <c r="G4135">
        <f t="shared" si="64"/>
        <v>-581.96507081999994</v>
      </c>
      <c r="H4135">
        <v>3.2170000000000001</v>
      </c>
      <c r="T4135">
        <v>413.221</v>
      </c>
      <c r="U4135">
        <v>79.702510000000004</v>
      </c>
    </row>
    <row r="4136" spans="1:21" x14ac:dyDescent="0.35">
      <c r="A4136">
        <v>363.08100000000002</v>
      </c>
      <c r="B4136">
        <v>-130.80500000000001</v>
      </c>
      <c r="C4136">
        <v>3.2160000000000002</v>
      </c>
      <c r="F4136">
        <v>363.08100000000002</v>
      </c>
      <c r="G4136">
        <f t="shared" si="64"/>
        <v>-581.84941709999998</v>
      </c>
      <c r="H4136">
        <v>3.2160000000000002</v>
      </c>
      <c r="T4136">
        <v>413.32100000000003</v>
      </c>
      <c r="U4136">
        <v>79.711439999999996</v>
      </c>
    </row>
    <row r="4137" spans="1:21" x14ac:dyDescent="0.35">
      <c r="A4137">
        <v>363.18099999999998</v>
      </c>
      <c r="B4137">
        <v>-130.83500000000001</v>
      </c>
      <c r="C4137">
        <v>3.2170000000000001</v>
      </c>
      <c r="F4137">
        <v>363.18099999999998</v>
      </c>
      <c r="G4137">
        <f t="shared" si="64"/>
        <v>-581.98286370000005</v>
      </c>
      <c r="H4137">
        <v>3.2170000000000001</v>
      </c>
      <c r="T4137">
        <v>413.42099999999999</v>
      </c>
      <c r="U4137">
        <v>79.701899999999995</v>
      </c>
    </row>
    <row r="4138" spans="1:21" x14ac:dyDescent="0.35">
      <c r="A4138">
        <v>363.28199999999998</v>
      </c>
      <c r="B4138">
        <v>-130.83099999999999</v>
      </c>
      <c r="C4138">
        <v>3.2170000000000001</v>
      </c>
      <c r="F4138">
        <v>363.28199999999998</v>
      </c>
      <c r="G4138">
        <f t="shared" si="64"/>
        <v>-581.96507081999994</v>
      </c>
      <c r="H4138">
        <v>3.2170000000000001</v>
      </c>
      <c r="T4138">
        <v>413.52199999999999</v>
      </c>
      <c r="U4138">
        <v>79.593180000000004</v>
      </c>
    </row>
    <row r="4139" spans="1:21" x14ac:dyDescent="0.35">
      <c r="A4139">
        <v>363.38099999999997</v>
      </c>
      <c r="B4139">
        <v>-130.84899999999999</v>
      </c>
      <c r="C4139">
        <v>3.2170000000000001</v>
      </c>
      <c r="F4139">
        <v>363.38099999999997</v>
      </c>
      <c r="G4139">
        <f t="shared" si="64"/>
        <v>-582.04513878</v>
      </c>
      <c r="H4139">
        <v>3.2170000000000001</v>
      </c>
      <c r="T4139">
        <v>413.62200000000001</v>
      </c>
      <c r="U4139">
        <v>79.589749999999995</v>
      </c>
    </row>
    <row r="4140" spans="1:21" x14ac:dyDescent="0.35">
      <c r="A4140">
        <v>363.48099999999999</v>
      </c>
      <c r="B4140">
        <v>-130.96199999999999</v>
      </c>
      <c r="C4140">
        <v>3.2170000000000001</v>
      </c>
      <c r="F4140">
        <v>363.48099999999999</v>
      </c>
      <c r="G4140">
        <f t="shared" si="64"/>
        <v>-582.54778763999991</v>
      </c>
      <c r="H4140">
        <v>3.2170000000000001</v>
      </c>
      <c r="T4140">
        <v>413.72300000000001</v>
      </c>
      <c r="U4140">
        <v>79.619640000000004</v>
      </c>
    </row>
    <row r="4141" spans="1:21" x14ac:dyDescent="0.35">
      <c r="A4141">
        <v>363.58699999999999</v>
      </c>
      <c r="B4141">
        <v>-130.733</v>
      </c>
      <c r="C4141">
        <v>3.2170000000000001</v>
      </c>
      <c r="F4141">
        <v>363.58699999999999</v>
      </c>
      <c r="G4141">
        <f t="shared" si="64"/>
        <v>-581.52914526000006</v>
      </c>
      <c r="H4141">
        <v>3.2170000000000001</v>
      </c>
      <c r="T4141">
        <v>413.82299999999998</v>
      </c>
      <c r="U4141">
        <v>79.584000000000003</v>
      </c>
    </row>
    <row r="4142" spans="1:21" x14ac:dyDescent="0.35">
      <c r="A4142">
        <v>363.69299999999998</v>
      </c>
      <c r="B4142">
        <v>-130.68100000000001</v>
      </c>
      <c r="C4142">
        <v>3.2170000000000001</v>
      </c>
      <c r="F4142">
        <v>363.69299999999998</v>
      </c>
      <c r="G4142">
        <f t="shared" si="64"/>
        <v>-581.29783782000004</v>
      </c>
      <c r="H4142">
        <v>3.2170000000000001</v>
      </c>
      <c r="T4142">
        <v>413.92200000000003</v>
      </c>
      <c r="U4142">
        <v>79.611230000000006</v>
      </c>
    </row>
    <row r="4143" spans="1:21" x14ac:dyDescent="0.35">
      <c r="A4143">
        <v>363.78100000000001</v>
      </c>
      <c r="B4143">
        <v>-130.762</v>
      </c>
      <c r="C4143">
        <v>3.218</v>
      </c>
      <c r="F4143">
        <v>363.78100000000001</v>
      </c>
      <c r="G4143">
        <f t="shared" si="64"/>
        <v>-581.65814364000005</v>
      </c>
      <c r="H4143">
        <v>3.218</v>
      </c>
      <c r="T4143">
        <v>414.02199999999999</v>
      </c>
      <c r="U4143">
        <v>79.695700000000002</v>
      </c>
    </row>
    <row r="4144" spans="1:21" x14ac:dyDescent="0.35">
      <c r="A4144">
        <v>363.88</v>
      </c>
      <c r="B4144">
        <v>-130.84299999999999</v>
      </c>
      <c r="C4144">
        <v>3.2189999999999999</v>
      </c>
      <c r="F4144">
        <v>363.88</v>
      </c>
      <c r="G4144">
        <f t="shared" si="64"/>
        <v>-582.01844945999994</v>
      </c>
      <c r="H4144">
        <v>3.2189999999999999</v>
      </c>
      <c r="T4144">
        <v>414.12200000000001</v>
      </c>
      <c r="U4144">
        <v>79.666499999999999</v>
      </c>
    </row>
    <row r="4145" spans="1:21" x14ac:dyDescent="0.35">
      <c r="A4145">
        <v>363.98899999999998</v>
      </c>
      <c r="B4145">
        <v>-130.774</v>
      </c>
      <c r="C4145">
        <v>3.2170000000000001</v>
      </c>
      <c r="F4145">
        <v>363.98899999999998</v>
      </c>
      <c r="G4145">
        <f t="shared" si="64"/>
        <v>-581.71152228000005</v>
      </c>
      <c r="H4145">
        <v>3.2170000000000001</v>
      </c>
      <c r="T4145">
        <v>414.22199999999998</v>
      </c>
      <c r="U4145">
        <v>79.642809999999997</v>
      </c>
    </row>
    <row r="4146" spans="1:21" x14ac:dyDescent="0.35">
      <c r="A4146">
        <v>364.08300000000003</v>
      </c>
      <c r="B4146">
        <v>-130.77099999999999</v>
      </c>
      <c r="C4146">
        <v>3.2189999999999999</v>
      </c>
      <c r="F4146">
        <v>364.08300000000003</v>
      </c>
      <c r="G4146">
        <f t="shared" si="64"/>
        <v>-581.69817761999991</v>
      </c>
      <c r="H4146">
        <v>3.2189999999999999</v>
      </c>
      <c r="T4146">
        <v>414.322</v>
      </c>
      <c r="U4146">
        <v>79.649389999999997</v>
      </c>
    </row>
    <row r="4147" spans="1:21" x14ac:dyDescent="0.35">
      <c r="A4147">
        <v>364.18200000000002</v>
      </c>
      <c r="B4147">
        <v>-130.83099999999999</v>
      </c>
      <c r="C4147">
        <v>3.2170000000000001</v>
      </c>
      <c r="F4147">
        <v>364.18200000000002</v>
      </c>
      <c r="G4147">
        <f t="shared" si="64"/>
        <v>-581.96507081999994</v>
      </c>
      <c r="H4147">
        <v>3.2170000000000001</v>
      </c>
      <c r="T4147">
        <v>414.423</v>
      </c>
      <c r="U4147">
        <v>79.640739999999994</v>
      </c>
    </row>
    <row r="4148" spans="1:21" x14ac:dyDescent="0.35">
      <c r="A4148">
        <v>364.28699999999998</v>
      </c>
      <c r="B4148">
        <v>-130.81100000000001</v>
      </c>
      <c r="C4148">
        <v>3.218</v>
      </c>
      <c r="F4148">
        <v>364.28699999999998</v>
      </c>
      <c r="G4148">
        <f t="shared" si="64"/>
        <v>-581.87610642000004</v>
      </c>
      <c r="H4148">
        <v>3.218</v>
      </c>
      <c r="T4148">
        <v>414.52300000000002</v>
      </c>
      <c r="U4148">
        <v>79.662239999999997</v>
      </c>
    </row>
    <row r="4149" spans="1:21" x14ac:dyDescent="0.35">
      <c r="A4149">
        <v>364.38099999999997</v>
      </c>
      <c r="B4149">
        <v>-130.83199999999999</v>
      </c>
      <c r="C4149">
        <v>3.2170000000000001</v>
      </c>
      <c r="F4149">
        <v>364.38099999999997</v>
      </c>
      <c r="G4149">
        <f t="shared" si="64"/>
        <v>-581.96951904000002</v>
      </c>
      <c r="H4149">
        <v>3.2170000000000001</v>
      </c>
      <c r="T4149">
        <v>414.62299999999999</v>
      </c>
      <c r="U4149">
        <v>79.642200000000003</v>
      </c>
    </row>
    <row r="4150" spans="1:21" x14ac:dyDescent="0.35">
      <c r="A4150">
        <v>364.48</v>
      </c>
      <c r="B4150">
        <v>-131.059</v>
      </c>
      <c r="C4150">
        <v>3.218</v>
      </c>
      <c r="F4150">
        <v>364.48</v>
      </c>
      <c r="G4150">
        <f t="shared" si="64"/>
        <v>-582.97926498000004</v>
      </c>
      <c r="H4150">
        <v>3.218</v>
      </c>
      <c r="T4150">
        <v>414.72300000000001</v>
      </c>
      <c r="U4150">
        <v>79.669719999999998</v>
      </c>
    </row>
    <row r="4151" spans="1:21" x14ac:dyDescent="0.35">
      <c r="A4151">
        <v>364.58100000000002</v>
      </c>
      <c r="B4151">
        <v>-130.863</v>
      </c>
      <c r="C4151">
        <v>3.2170000000000001</v>
      </c>
      <c r="F4151">
        <v>364.58100000000002</v>
      </c>
      <c r="G4151">
        <f t="shared" si="64"/>
        <v>-582.10741385999995</v>
      </c>
      <c r="H4151">
        <v>3.2170000000000001</v>
      </c>
      <c r="T4151">
        <v>414.82299999999998</v>
      </c>
      <c r="U4151">
        <v>79.652069999999995</v>
      </c>
    </row>
    <row r="4152" spans="1:21" x14ac:dyDescent="0.35">
      <c r="A4152">
        <v>364.68400000000003</v>
      </c>
      <c r="B4152">
        <v>-130.90700000000001</v>
      </c>
      <c r="C4152">
        <v>3.218</v>
      </c>
      <c r="F4152">
        <v>364.68400000000003</v>
      </c>
      <c r="G4152">
        <f t="shared" si="64"/>
        <v>-582.30313554000008</v>
      </c>
      <c r="H4152">
        <v>3.218</v>
      </c>
      <c r="T4152">
        <v>414.923</v>
      </c>
      <c r="U4152">
        <v>79.679360000000003</v>
      </c>
    </row>
    <row r="4153" spans="1:21" x14ac:dyDescent="0.35">
      <c r="A4153">
        <v>364.78899999999999</v>
      </c>
      <c r="B4153">
        <v>-130.851</v>
      </c>
      <c r="C4153">
        <v>3.2170000000000001</v>
      </c>
      <c r="F4153">
        <v>364.78899999999999</v>
      </c>
      <c r="G4153">
        <f t="shared" si="64"/>
        <v>-582.05403522000006</v>
      </c>
      <c r="H4153">
        <v>3.2170000000000001</v>
      </c>
      <c r="T4153">
        <v>415.02300000000002</v>
      </c>
      <c r="U4153">
        <v>79.656720000000007</v>
      </c>
    </row>
    <row r="4154" spans="1:21" x14ac:dyDescent="0.35">
      <c r="A4154">
        <v>364.88</v>
      </c>
      <c r="B4154">
        <v>-131.11199999999999</v>
      </c>
      <c r="C4154">
        <v>3.218</v>
      </c>
      <c r="F4154">
        <v>364.88</v>
      </c>
      <c r="G4154">
        <f t="shared" si="64"/>
        <v>-583.21502064000003</v>
      </c>
      <c r="H4154">
        <v>3.218</v>
      </c>
      <c r="T4154">
        <v>415.12200000000001</v>
      </c>
      <c r="U4154">
        <v>79.605329999999995</v>
      </c>
    </row>
    <row r="4155" spans="1:21" x14ac:dyDescent="0.35">
      <c r="A4155">
        <v>364.98</v>
      </c>
      <c r="B4155">
        <v>-131.012</v>
      </c>
      <c r="C4155">
        <v>3.2170000000000001</v>
      </c>
      <c r="F4155">
        <v>364.98</v>
      </c>
      <c r="G4155">
        <f t="shared" si="64"/>
        <v>-582.77019863999999</v>
      </c>
      <c r="H4155">
        <v>3.2170000000000001</v>
      </c>
      <c r="T4155">
        <v>415.22199999999998</v>
      </c>
      <c r="U4155">
        <v>79.578639999999993</v>
      </c>
    </row>
    <row r="4156" spans="1:21" x14ac:dyDescent="0.35">
      <c r="A4156">
        <v>365.08300000000003</v>
      </c>
      <c r="B4156">
        <v>-130.93299999999999</v>
      </c>
      <c r="C4156">
        <v>3.2170000000000001</v>
      </c>
      <c r="F4156">
        <v>365.08300000000003</v>
      </c>
      <c r="G4156">
        <f t="shared" si="64"/>
        <v>-582.41878925999993</v>
      </c>
      <c r="H4156">
        <v>3.2170000000000001</v>
      </c>
      <c r="T4156">
        <v>415.322</v>
      </c>
      <c r="U4156">
        <v>79.649749999999997</v>
      </c>
    </row>
    <row r="4157" spans="1:21" x14ac:dyDescent="0.35">
      <c r="A4157">
        <v>365.18099999999998</v>
      </c>
      <c r="B4157">
        <v>-130.94300000000001</v>
      </c>
      <c r="C4157">
        <v>3.218</v>
      </c>
      <c r="F4157">
        <v>365.18099999999998</v>
      </c>
      <c r="G4157">
        <f t="shared" si="64"/>
        <v>-582.4632714600001</v>
      </c>
      <c r="H4157">
        <v>3.218</v>
      </c>
      <c r="T4157">
        <v>415.42099999999999</v>
      </c>
      <c r="U4157">
        <v>79.701740000000001</v>
      </c>
    </row>
    <row r="4158" spans="1:21" x14ac:dyDescent="0.35">
      <c r="A4158">
        <v>365.28100000000001</v>
      </c>
      <c r="B4158">
        <v>-130.911</v>
      </c>
      <c r="C4158">
        <v>3.218</v>
      </c>
      <c r="F4158">
        <v>365.28100000000001</v>
      </c>
      <c r="G4158">
        <f t="shared" si="64"/>
        <v>-582.32092841999997</v>
      </c>
      <c r="H4158">
        <v>3.218</v>
      </c>
      <c r="T4158">
        <v>415.52100000000002</v>
      </c>
      <c r="U4158">
        <v>79.689089999999993</v>
      </c>
    </row>
    <row r="4159" spans="1:21" x14ac:dyDescent="0.35">
      <c r="A4159">
        <v>365.38</v>
      </c>
      <c r="B4159">
        <v>-131.06700000000001</v>
      </c>
      <c r="C4159">
        <v>3.218</v>
      </c>
      <c r="F4159">
        <v>365.38</v>
      </c>
      <c r="G4159">
        <f t="shared" si="64"/>
        <v>-583.01485074000004</v>
      </c>
      <c r="H4159">
        <v>3.218</v>
      </c>
      <c r="T4159">
        <v>415.62</v>
      </c>
      <c r="U4159">
        <v>79.704030000000003</v>
      </c>
    </row>
    <row r="4160" spans="1:21" x14ac:dyDescent="0.35">
      <c r="A4160">
        <v>365.48099999999999</v>
      </c>
      <c r="B4160">
        <v>-131.15299999999999</v>
      </c>
      <c r="C4160">
        <v>3.218</v>
      </c>
      <c r="F4160">
        <v>365.48099999999999</v>
      </c>
      <c r="G4160">
        <f t="shared" si="64"/>
        <v>-583.39739766000002</v>
      </c>
      <c r="H4160">
        <v>3.218</v>
      </c>
      <c r="T4160">
        <v>415.721</v>
      </c>
      <c r="U4160">
        <v>79.717860000000002</v>
      </c>
    </row>
    <row r="4161" spans="1:21" x14ac:dyDescent="0.35">
      <c r="A4161">
        <v>365.58100000000002</v>
      </c>
      <c r="B4161">
        <v>-131.012</v>
      </c>
      <c r="C4161">
        <v>3.2170000000000001</v>
      </c>
      <c r="F4161">
        <v>365.58100000000002</v>
      </c>
      <c r="G4161">
        <f t="shared" si="64"/>
        <v>-582.77019863999999</v>
      </c>
      <c r="H4161">
        <v>3.2170000000000001</v>
      </c>
      <c r="T4161">
        <v>415.82100000000003</v>
      </c>
      <c r="U4161">
        <v>79.733689999999996</v>
      </c>
    </row>
    <row r="4162" spans="1:21" x14ac:dyDescent="0.35">
      <c r="A4162">
        <v>365.70100000000002</v>
      </c>
      <c r="B4162">
        <v>-130.94499999999999</v>
      </c>
      <c r="C4162">
        <v>3.218</v>
      </c>
      <c r="F4162">
        <v>365.70100000000002</v>
      </c>
      <c r="G4162">
        <f t="shared" si="64"/>
        <v>-582.47216789999993</v>
      </c>
      <c r="H4162">
        <v>3.218</v>
      </c>
      <c r="T4162">
        <v>415.923</v>
      </c>
      <c r="U4162">
        <v>79.714079999999996</v>
      </c>
    </row>
    <row r="4163" spans="1:21" x14ac:dyDescent="0.35">
      <c r="A4163">
        <v>365.79</v>
      </c>
      <c r="B4163">
        <v>-130.887</v>
      </c>
      <c r="C4163">
        <v>3.218</v>
      </c>
      <c r="F4163">
        <v>365.79</v>
      </c>
      <c r="G4163">
        <f t="shared" ref="G4163:G4226" si="65">B4163*4.44822</f>
        <v>-582.21417113999996</v>
      </c>
      <c r="H4163">
        <v>3.218</v>
      </c>
      <c r="T4163">
        <v>416.02300000000002</v>
      </c>
      <c r="U4163">
        <v>79.671409999999995</v>
      </c>
    </row>
    <row r="4164" spans="1:21" x14ac:dyDescent="0.35">
      <c r="A4164">
        <v>365.88</v>
      </c>
      <c r="B4164">
        <v>-130.89400000000001</v>
      </c>
      <c r="C4164">
        <v>3.2170000000000001</v>
      </c>
      <c r="F4164">
        <v>365.88</v>
      </c>
      <c r="G4164">
        <f t="shared" si="65"/>
        <v>-582.24530867999999</v>
      </c>
      <c r="H4164">
        <v>3.2170000000000001</v>
      </c>
      <c r="T4164">
        <v>416.12299999999999</v>
      </c>
      <c r="U4164">
        <v>79.707179999999994</v>
      </c>
    </row>
    <row r="4165" spans="1:21" x14ac:dyDescent="0.35">
      <c r="A4165">
        <v>365.98899999999998</v>
      </c>
      <c r="B4165">
        <v>-130.89599999999999</v>
      </c>
      <c r="C4165">
        <v>3.22</v>
      </c>
      <c r="F4165">
        <v>365.98899999999998</v>
      </c>
      <c r="G4165">
        <f t="shared" si="65"/>
        <v>-582.25420511999994</v>
      </c>
      <c r="H4165">
        <v>3.22</v>
      </c>
      <c r="T4165">
        <v>416.22300000000001</v>
      </c>
      <c r="U4165">
        <v>79.711879999999994</v>
      </c>
    </row>
    <row r="4166" spans="1:21" x14ac:dyDescent="0.35">
      <c r="A4166">
        <v>366.08</v>
      </c>
      <c r="B4166">
        <v>-130.84899999999999</v>
      </c>
      <c r="C4166">
        <v>3.2170000000000001</v>
      </c>
      <c r="F4166">
        <v>366.08</v>
      </c>
      <c r="G4166">
        <f t="shared" si="65"/>
        <v>-582.04513878</v>
      </c>
      <c r="H4166">
        <v>3.2170000000000001</v>
      </c>
      <c r="T4166">
        <v>416.32299999999998</v>
      </c>
      <c r="U4166">
        <v>79.629300000000001</v>
      </c>
    </row>
    <row r="4167" spans="1:21" x14ac:dyDescent="0.35">
      <c r="A4167">
        <v>366.18</v>
      </c>
      <c r="B4167">
        <v>-131.03899999999999</v>
      </c>
      <c r="C4167">
        <v>3.218</v>
      </c>
      <c r="F4167">
        <v>366.18</v>
      </c>
      <c r="G4167">
        <f t="shared" si="65"/>
        <v>-582.89030057999992</v>
      </c>
      <c r="H4167">
        <v>3.218</v>
      </c>
      <c r="T4167">
        <v>416.423</v>
      </c>
      <c r="U4167">
        <v>79.629679999999993</v>
      </c>
    </row>
    <row r="4168" spans="1:21" x14ac:dyDescent="0.35">
      <c r="A4168">
        <v>366.28</v>
      </c>
      <c r="B4168">
        <v>-131.02099999999999</v>
      </c>
      <c r="C4168">
        <v>3.218</v>
      </c>
      <c r="F4168">
        <v>366.28</v>
      </c>
      <c r="G4168">
        <f t="shared" si="65"/>
        <v>-582.81023261999997</v>
      </c>
      <c r="H4168">
        <v>3.218</v>
      </c>
      <c r="T4168">
        <v>416.52300000000002</v>
      </c>
      <c r="U4168">
        <v>79.609030000000004</v>
      </c>
    </row>
    <row r="4169" spans="1:21" x14ac:dyDescent="0.35">
      <c r="A4169">
        <v>366.38</v>
      </c>
      <c r="B4169">
        <v>-130.97900000000001</v>
      </c>
      <c r="C4169">
        <v>3.218</v>
      </c>
      <c r="F4169">
        <v>366.38</v>
      </c>
      <c r="G4169">
        <f t="shared" si="65"/>
        <v>-582.62340738000012</v>
      </c>
      <c r="H4169">
        <v>3.218</v>
      </c>
      <c r="T4169">
        <v>416.62299999999999</v>
      </c>
      <c r="U4169">
        <v>79.631010000000003</v>
      </c>
    </row>
    <row r="4170" spans="1:21" x14ac:dyDescent="0.35">
      <c r="A4170">
        <v>366.48</v>
      </c>
      <c r="B4170">
        <v>-131.01</v>
      </c>
      <c r="C4170">
        <v>3.218</v>
      </c>
      <c r="F4170">
        <v>366.48</v>
      </c>
      <c r="G4170">
        <f t="shared" si="65"/>
        <v>-582.76130219999993</v>
      </c>
      <c r="H4170">
        <v>3.218</v>
      </c>
      <c r="T4170">
        <v>416.72300000000001</v>
      </c>
      <c r="U4170">
        <v>79.636880000000005</v>
      </c>
    </row>
    <row r="4171" spans="1:21" x14ac:dyDescent="0.35">
      <c r="A4171">
        <v>366.58</v>
      </c>
      <c r="B4171">
        <v>-130.86099999999999</v>
      </c>
      <c r="C4171">
        <v>3.218</v>
      </c>
      <c r="F4171">
        <v>366.58</v>
      </c>
      <c r="G4171">
        <f t="shared" si="65"/>
        <v>-582.09851742000001</v>
      </c>
      <c r="H4171">
        <v>3.218</v>
      </c>
      <c r="T4171">
        <v>416.822</v>
      </c>
      <c r="U4171">
        <v>79.611819999999994</v>
      </c>
    </row>
    <row r="4172" spans="1:21" x14ac:dyDescent="0.35">
      <c r="A4172">
        <v>366.68799999999999</v>
      </c>
      <c r="B4172">
        <v>-130.82499999999999</v>
      </c>
      <c r="C4172">
        <v>3.2170000000000001</v>
      </c>
      <c r="F4172">
        <v>366.68799999999999</v>
      </c>
      <c r="G4172">
        <f t="shared" si="65"/>
        <v>-581.93838149999999</v>
      </c>
      <c r="H4172">
        <v>3.2170000000000001</v>
      </c>
      <c r="T4172">
        <v>416.92099999999999</v>
      </c>
      <c r="U4172">
        <v>79.584109999999995</v>
      </c>
    </row>
    <row r="4173" spans="1:21" x14ac:dyDescent="0.35">
      <c r="A4173">
        <v>366.78</v>
      </c>
      <c r="B4173">
        <v>-130.994</v>
      </c>
      <c r="C4173">
        <v>3.218</v>
      </c>
      <c r="F4173">
        <v>366.78</v>
      </c>
      <c r="G4173">
        <f t="shared" si="65"/>
        <v>-582.69013068000004</v>
      </c>
      <c r="H4173">
        <v>3.218</v>
      </c>
      <c r="T4173">
        <v>417.02100000000002</v>
      </c>
      <c r="U4173">
        <v>79.570880000000002</v>
      </c>
    </row>
    <row r="4174" spans="1:21" x14ac:dyDescent="0.35">
      <c r="A4174">
        <v>366.88400000000001</v>
      </c>
      <c r="B4174">
        <v>-131.03100000000001</v>
      </c>
      <c r="C4174">
        <v>3.218</v>
      </c>
      <c r="F4174">
        <v>366.88400000000001</v>
      </c>
      <c r="G4174">
        <f t="shared" si="65"/>
        <v>-582.85471482000003</v>
      </c>
      <c r="H4174">
        <v>3.218</v>
      </c>
      <c r="T4174">
        <v>417.12099999999998</v>
      </c>
      <c r="U4174">
        <v>79.596689999999995</v>
      </c>
    </row>
    <row r="4175" spans="1:21" x14ac:dyDescent="0.35">
      <c r="A4175">
        <v>366.99</v>
      </c>
      <c r="B4175">
        <v>-130.91399999999999</v>
      </c>
      <c r="C4175">
        <v>3.22</v>
      </c>
      <c r="F4175">
        <v>366.99</v>
      </c>
      <c r="G4175">
        <f t="shared" si="65"/>
        <v>-582.33427308</v>
      </c>
      <c r="H4175">
        <v>3.22</v>
      </c>
      <c r="T4175">
        <v>417.221</v>
      </c>
      <c r="U4175">
        <v>79.583629999999999</v>
      </c>
    </row>
    <row r="4176" spans="1:21" x14ac:dyDescent="0.35">
      <c r="A4176">
        <v>367.08800000000002</v>
      </c>
      <c r="B4176">
        <v>-130.947</v>
      </c>
      <c r="C4176">
        <v>3.218</v>
      </c>
      <c r="F4176">
        <v>367.08800000000002</v>
      </c>
      <c r="G4176">
        <f t="shared" si="65"/>
        <v>-582.48106433999999</v>
      </c>
      <c r="H4176">
        <v>3.218</v>
      </c>
      <c r="T4176">
        <v>417.32</v>
      </c>
      <c r="U4176">
        <v>79.598410000000001</v>
      </c>
    </row>
    <row r="4177" spans="1:21" x14ac:dyDescent="0.35">
      <c r="A4177">
        <v>367.18099999999998</v>
      </c>
      <c r="B4177">
        <v>-130.96799999999999</v>
      </c>
      <c r="C4177">
        <v>3.218</v>
      </c>
      <c r="F4177">
        <v>367.18099999999998</v>
      </c>
      <c r="G4177">
        <f t="shared" si="65"/>
        <v>-582.57447695999997</v>
      </c>
      <c r="H4177">
        <v>3.218</v>
      </c>
      <c r="T4177">
        <v>417.42099999999999</v>
      </c>
      <c r="U4177">
        <v>79.602580000000003</v>
      </c>
    </row>
    <row r="4178" spans="1:21" x14ac:dyDescent="0.35">
      <c r="A4178">
        <v>367.28300000000002</v>
      </c>
      <c r="B4178">
        <v>-130.857</v>
      </c>
      <c r="C4178">
        <v>3.218</v>
      </c>
      <c r="F4178">
        <v>367.28300000000002</v>
      </c>
      <c r="G4178">
        <f t="shared" si="65"/>
        <v>-582.08072454000001</v>
      </c>
      <c r="H4178">
        <v>3.218</v>
      </c>
      <c r="T4178">
        <v>417.52100000000002</v>
      </c>
      <c r="U4178">
        <v>79.619389999999996</v>
      </c>
    </row>
    <row r="4179" spans="1:21" x14ac:dyDescent="0.35">
      <c r="A4179">
        <v>367.38</v>
      </c>
      <c r="B4179">
        <v>-130.946</v>
      </c>
      <c r="C4179">
        <v>3.218</v>
      </c>
      <c r="F4179">
        <v>367.38</v>
      </c>
      <c r="G4179">
        <f t="shared" si="65"/>
        <v>-582.47661612000002</v>
      </c>
      <c r="H4179">
        <v>3.218</v>
      </c>
      <c r="T4179">
        <v>417.62200000000001</v>
      </c>
      <c r="U4179">
        <v>79.653130000000004</v>
      </c>
    </row>
    <row r="4180" spans="1:21" x14ac:dyDescent="0.35">
      <c r="A4180">
        <v>367.50700000000001</v>
      </c>
      <c r="B4180">
        <v>-130.96700000000001</v>
      </c>
      <c r="C4180">
        <v>3.218</v>
      </c>
      <c r="F4180">
        <v>367.50700000000001</v>
      </c>
      <c r="G4180">
        <f t="shared" si="65"/>
        <v>-582.57002874000011</v>
      </c>
      <c r="H4180">
        <v>3.218</v>
      </c>
      <c r="T4180">
        <v>417.72199999999998</v>
      </c>
      <c r="U4180">
        <v>79.626890000000003</v>
      </c>
    </row>
    <row r="4181" spans="1:21" x14ac:dyDescent="0.35">
      <c r="A4181">
        <v>367.58</v>
      </c>
      <c r="B4181">
        <v>-130.989</v>
      </c>
      <c r="C4181">
        <v>3.218</v>
      </c>
      <c r="F4181">
        <v>367.58</v>
      </c>
      <c r="G4181">
        <f t="shared" si="65"/>
        <v>-582.66788958000006</v>
      </c>
      <c r="H4181">
        <v>3.218</v>
      </c>
      <c r="T4181">
        <v>417.82100000000003</v>
      </c>
      <c r="U4181">
        <v>79.606350000000006</v>
      </c>
    </row>
    <row r="4182" spans="1:21" x14ac:dyDescent="0.35">
      <c r="A4182">
        <v>367.68099999999998</v>
      </c>
      <c r="B4182">
        <v>-131.006</v>
      </c>
      <c r="C4182">
        <v>3.2170000000000001</v>
      </c>
      <c r="F4182">
        <v>367.68099999999998</v>
      </c>
      <c r="G4182">
        <f t="shared" si="65"/>
        <v>-582.74350932000004</v>
      </c>
      <c r="H4182">
        <v>3.2170000000000001</v>
      </c>
      <c r="T4182">
        <v>417.92099999999999</v>
      </c>
      <c r="U4182">
        <v>79.580799999999996</v>
      </c>
    </row>
    <row r="4183" spans="1:21" x14ac:dyDescent="0.35">
      <c r="A4183">
        <v>367.78100000000001</v>
      </c>
      <c r="B4183">
        <v>-130.96100000000001</v>
      </c>
      <c r="C4183">
        <v>3.218</v>
      </c>
      <c r="F4183">
        <v>367.78100000000001</v>
      </c>
      <c r="G4183">
        <f t="shared" si="65"/>
        <v>-582.54333942000005</v>
      </c>
      <c r="H4183">
        <v>3.218</v>
      </c>
      <c r="T4183">
        <v>418.02100000000002</v>
      </c>
      <c r="U4183">
        <v>79.632329999999996</v>
      </c>
    </row>
    <row r="4184" spans="1:21" x14ac:dyDescent="0.35">
      <c r="A4184">
        <v>367.88099999999997</v>
      </c>
      <c r="B4184">
        <v>-131</v>
      </c>
      <c r="C4184">
        <v>3.2189999999999999</v>
      </c>
      <c r="F4184">
        <v>367.88099999999997</v>
      </c>
      <c r="G4184">
        <f t="shared" si="65"/>
        <v>-582.71681999999998</v>
      </c>
      <c r="H4184">
        <v>3.2189999999999999</v>
      </c>
      <c r="T4184">
        <v>418.12099999999998</v>
      </c>
      <c r="U4184">
        <v>79.632429999999999</v>
      </c>
    </row>
    <row r="4185" spans="1:21" x14ac:dyDescent="0.35">
      <c r="A4185">
        <v>367.98099999999999</v>
      </c>
      <c r="B4185">
        <v>-130.95699999999999</v>
      </c>
      <c r="C4185">
        <v>3.22</v>
      </c>
      <c r="F4185">
        <v>367.98099999999999</v>
      </c>
      <c r="G4185">
        <f t="shared" si="65"/>
        <v>-582.52554653999994</v>
      </c>
      <c r="H4185">
        <v>3.22</v>
      </c>
      <c r="T4185">
        <v>418.221</v>
      </c>
      <c r="U4185">
        <v>79.593029999999999</v>
      </c>
    </row>
    <row r="4186" spans="1:21" x14ac:dyDescent="0.35">
      <c r="A4186">
        <v>368.1</v>
      </c>
      <c r="B4186">
        <v>-131.05199999999999</v>
      </c>
      <c r="C4186">
        <v>3.218</v>
      </c>
      <c r="F4186">
        <v>368.1</v>
      </c>
      <c r="G4186">
        <f t="shared" si="65"/>
        <v>-582.94812744000001</v>
      </c>
      <c r="H4186">
        <v>3.218</v>
      </c>
      <c r="T4186">
        <v>418.32100000000003</v>
      </c>
      <c r="U4186">
        <v>79.63364</v>
      </c>
    </row>
    <row r="4187" spans="1:21" x14ac:dyDescent="0.35">
      <c r="A4187">
        <v>368.18099999999998</v>
      </c>
      <c r="B4187">
        <v>-130.96</v>
      </c>
      <c r="C4187">
        <v>3.218</v>
      </c>
      <c r="F4187">
        <v>368.18099999999998</v>
      </c>
      <c r="G4187">
        <f t="shared" si="65"/>
        <v>-582.53889120000008</v>
      </c>
      <c r="H4187">
        <v>3.218</v>
      </c>
      <c r="T4187">
        <v>418.42200000000003</v>
      </c>
      <c r="U4187">
        <v>79.638159999999999</v>
      </c>
    </row>
    <row r="4188" spans="1:21" x14ac:dyDescent="0.35">
      <c r="A4188">
        <v>368.28</v>
      </c>
      <c r="B4188">
        <v>-131.05000000000001</v>
      </c>
      <c r="C4188">
        <v>3.218</v>
      </c>
      <c r="F4188">
        <v>368.28</v>
      </c>
      <c r="G4188">
        <f t="shared" si="65"/>
        <v>-582.93923100000006</v>
      </c>
      <c r="H4188">
        <v>3.218</v>
      </c>
      <c r="T4188">
        <v>418.52100000000002</v>
      </c>
      <c r="U4188">
        <v>79.694990000000004</v>
      </c>
    </row>
    <row r="4189" spans="1:21" x14ac:dyDescent="0.35">
      <c r="A4189">
        <v>368.38099999999997</v>
      </c>
      <c r="B4189">
        <v>-130.85300000000001</v>
      </c>
      <c r="C4189">
        <v>3.218</v>
      </c>
      <c r="F4189">
        <v>368.38099999999997</v>
      </c>
      <c r="G4189">
        <f t="shared" si="65"/>
        <v>-582.06293166</v>
      </c>
      <c r="H4189">
        <v>3.218</v>
      </c>
      <c r="T4189">
        <v>418.62099999999998</v>
      </c>
      <c r="U4189">
        <v>79.7196</v>
      </c>
    </row>
    <row r="4190" spans="1:21" x14ac:dyDescent="0.35">
      <c r="A4190">
        <v>368.48899999999998</v>
      </c>
      <c r="B4190">
        <v>-131.00800000000001</v>
      </c>
      <c r="C4190">
        <v>3.218</v>
      </c>
      <c r="F4190">
        <v>368.48899999999998</v>
      </c>
      <c r="G4190">
        <f t="shared" si="65"/>
        <v>-582.7524057600001</v>
      </c>
      <c r="H4190">
        <v>3.218</v>
      </c>
      <c r="T4190">
        <v>418.721</v>
      </c>
      <c r="U4190">
        <v>79.745570000000001</v>
      </c>
    </row>
    <row r="4191" spans="1:21" x14ac:dyDescent="0.35">
      <c r="A4191">
        <v>368.58</v>
      </c>
      <c r="B4191">
        <v>-130.916</v>
      </c>
      <c r="C4191">
        <v>3.218</v>
      </c>
      <c r="F4191">
        <v>368.58</v>
      </c>
      <c r="G4191">
        <f t="shared" si="65"/>
        <v>-582.34316951999995</v>
      </c>
      <c r="H4191">
        <v>3.218</v>
      </c>
      <c r="T4191">
        <v>418.82100000000003</v>
      </c>
      <c r="U4191">
        <v>79.795630000000003</v>
      </c>
    </row>
    <row r="4192" spans="1:21" x14ac:dyDescent="0.35">
      <c r="A4192">
        <v>368.68400000000003</v>
      </c>
      <c r="B4192">
        <v>-130.98099999999999</v>
      </c>
      <c r="C4192">
        <v>3.2160000000000002</v>
      </c>
      <c r="F4192">
        <v>368.68400000000003</v>
      </c>
      <c r="G4192">
        <f t="shared" si="65"/>
        <v>-582.63230381999995</v>
      </c>
      <c r="H4192">
        <v>3.2160000000000002</v>
      </c>
      <c r="T4192">
        <v>418.92099999999999</v>
      </c>
      <c r="U4192">
        <v>79.805890000000005</v>
      </c>
    </row>
    <row r="4193" spans="1:21" x14ac:dyDescent="0.35">
      <c r="A4193">
        <v>368.78</v>
      </c>
      <c r="B4193">
        <v>-131.02600000000001</v>
      </c>
      <c r="C4193">
        <v>3.2170000000000001</v>
      </c>
      <c r="F4193">
        <v>368.78</v>
      </c>
      <c r="G4193">
        <f t="shared" si="65"/>
        <v>-582.83247372000005</v>
      </c>
      <c r="H4193">
        <v>3.2170000000000001</v>
      </c>
      <c r="T4193">
        <v>419.02</v>
      </c>
      <c r="U4193">
        <v>79.759370000000004</v>
      </c>
    </row>
    <row r="4194" spans="1:21" x14ac:dyDescent="0.35">
      <c r="A4194">
        <v>368.88</v>
      </c>
      <c r="B4194">
        <v>-131.02000000000001</v>
      </c>
      <c r="C4194">
        <v>3.2189999999999999</v>
      </c>
      <c r="F4194">
        <v>368.88</v>
      </c>
      <c r="G4194">
        <f t="shared" si="65"/>
        <v>-582.80578440000011</v>
      </c>
      <c r="H4194">
        <v>3.2189999999999999</v>
      </c>
      <c r="T4194">
        <v>419.12099999999998</v>
      </c>
      <c r="U4194">
        <v>79.725080000000005</v>
      </c>
    </row>
    <row r="4195" spans="1:21" x14ac:dyDescent="0.35">
      <c r="A4195">
        <v>368.99900000000002</v>
      </c>
      <c r="B4195">
        <v>-131.012</v>
      </c>
      <c r="C4195">
        <v>3.218</v>
      </c>
      <c r="F4195">
        <v>368.99900000000002</v>
      </c>
      <c r="G4195">
        <f t="shared" si="65"/>
        <v>-582.77019863999999</v>
      </c>
      <c r="H4195">
        <v>3.218</v>
      </c>
      <c r="T4195">
        <v>419.22</v>
      </c>
      <c r="U4195">
        <v>79.747429999999994</v>
      </c>
    </row>
    <row r="4196" spans="1:21" x14ac:dyDescent="0.35">
      <c r="A4196">
        <v>369.101</v>
      </c>
      <c r="B4196">
        <v>-131.005</v>
      </c>
      <c r="C4196">
        <v>3.218</v>
      </c>
      <c r="F4196">
        <v>369.101</v>
      </c>
      <c r="G4196">
        <f t="shared" si="65"/>
        <v>-582.73906109999996</v>
      </c>
      <c r="H4196">
        <v>3.218</v>
      </c>
      <c r="T4196">
        <v>419.32</v>
      </c>
      <c r="U4196">
        <v>79.712299999999999</v>
      </c>
    </row>
    <row r="4197" spans="1:21" x14ac:dyDescent="0.35">
      <c r="A4197">
        <v>369.18099999999998</v>
      </c>
      <c r="B4197">
        <v>-130.81800000000001</v>
      </c>
      <c r="C4197">
        <v>3.218</v>
      </c>
      <c r="F4197">
        <v>369.18099999999998</v>
      </c>
      <c r="G4197">
        <f t="shared" si="65"/>
        <v>-581.90724396000007</v>
      </c>
      <c r="H4197">
        <v>3.218</v>
      </c>
      <c r="T4197">
        <v>419.42</v>
      </c>
      <c r="U4197">
        <v>79.702619999999996</v>
      </c>
    </row>
    <row r="4198" spans="1:21" x14ac:dyDescent="0.35">
      <c r="A4198">
        <v>369.28199999999998</v>
      </c>
      <c r="B4198">
        <v>-130.792</v>
      </c>
      <c r="C4198">
        <v>3.218</v>
      </c>
      <c r="F4198">
        <v>369.28199999999998</v>
      </c>
      <c r="G4198">
        <f t="shared" si="65"/>
        <v>-581.79159024</v>
      </c>
      <c r="H4198">
        <v>3.218</v>
      </c>
      <c r="T4198">
        <v>419.51900000000001</v>
      </c>
      <c r="U4198">
        <v>79.720150000000004</v>
      </c>
    </row>
    <row r="4199" spans="1:21" x14ac:dyDescent="0.35">
      <c r="A4199">
        <v>369.39499999999998</v>
      </c>
      <c r="B4199">
        <v>-130.827</v>
      </c>
      <c r="C4199">
        <v>3.218</v>
      </c>
      <c r="F4199">
        <v>369.39499999999998</v>
      </c>
      <c r="G4199">
        <f t="shared" si="65"/>
        <v>-581.94727794000005</v>
      </c>
      <c r="H4199">
        <v>3.218</v>
      </c>
      <c r="T4199">
        <v>419.62099999999998</v>
      </c>
      <c r="U4199">
        <v>79.732200000000006</v>
      </c>
    </row>
    <row r="4200" spans="1:21" x14ac:dyDescent="0.35">
      <c r="A4200">
        <v>369.48200000000003</v>
      </c>
      <c r="B4200">
        <v>-130.923</v>
      </c>
      <c r="C4200">
        <v>3.218</v>
      </c>
      <c r="F4200">
        <v>369.48200000000003</v>
      </c>
      <c r="G4200">
        <f t="shared" si="65"/>
        <v>-582.37430705999998</v>
      </c>
      <c r="H4200">
        <v>3.218</v>
      </c>
      <c r="T4200">
        <v>419.72</v>
      </c>
      <c r="U4200">
        <v>79.731409999999997</v>
      </c>
    </row>
    <row r="4201" spans="1:21" x14ac:dyDescent="0.35">
      <c r="A4201">
        <v>369.58199999999999</v>
      </c>
      <c r="B4201">
        <v>-130.792</v>
      </c>
      <c r="C4201">
        <v>3.2189999999999999</v>
      </c>
      <c r="F4201">
        <v>369.58199999999999</v>
      </c>
      <c r="G4201">
        <f t="shared" si="65"/>
        <v>-581.79159024</v>
      </c>
      <c r="H4201">
        <v>3.2189999999999999</v>
      </c>
      <c r="T4201">
        <v>419.82100000000003</v>
      </c>
      <c r="U4201">
        <v>79.687610000000006</v>
      </c>
    </row>
    <row r="4202" spans="1:21" x14ac:dyDescent="0.35">
      <c r="A4202">
        <v>369.68200000000002</v>
      </c>
      <c r="B4202">
        <v>-130.86199999999999</v>
      </c>
      <c r="C4202">
        <v>3.2170000000000001</v>
      </c>
      <c r="F4202">
        <v>369.68200000000002</v>
      </c>
      <c r="G4202">
        <f t="shared" si="65"/>
        <v>-582.10296563999998</v>
      </c>
      <c r="H4202">
        <v>3.2170000000000001</v>
      </c>
      <c r="T4202">
        <v>419.92099999999999</v>
      </c>
      <c r="U4202">
        <v>79.658670000000001</v>
      </c>
    </row>
    <row r="4203" spans="1:21" x14ac:dyDescent="0.35">
      <c r="A4203">
        <v>369.78199999999998</v>
      </c>
      <c r="B4203">
        <v>-130.91</v>
      </c>
      <c r="C4203">
        <v>3.2189999999999999</v>
      </c>
      <c r="F4203">
        <v>369.78199999999998</v>
      </c>
      <c r="G4203">
        <f t="shared" si="65"/>
        <v>-582.3164802</v>
      </c>
      <c r="H4203">
        <v>3.2189999999999999</v>
      </c>
      <c r="T4203">
        <v>420.02100000000002</v>
      </c>
      <c r="U4203">
        <v>79.645089999999996</v>
      </c>
    </row>
    <row r="4204" spans="1:21" x14ac:dyDescent="0.35">
      <c r="A4204">
        <v>369.88</v>
      </c>
      <c r="B4204">
        <v>-130.9</v>
      </c>
      <c r="C4204">
        <v>3.2170000000000001</v>
      </c>
      <c r="F4204">
        <v>369.88</v>
      </c>
      <c r="G4204">
        <f t="shared" si="65"/>
        <v>-582.27199800000005</v>
      </c>
      <c r="H4204">
        <v>3.2170000000000001</v>
      </c>
      <c r="T4204">
        <v>420.12200000000001</v>
      </c>
      <c r="U4204">
        <v>79.627089999999995</v>
      </c>
    </row>
    <row r="4205" spans="1:21" x14ac:dyDescent="0.35">
      <c r="A4205">
        <v>369.98200000000003</v>
      </c>
      <c r="B4205">
        <v>-130.86500000000001</v>
      </c>
      <c r="C4205">
        <v>3.218</v>
      </c>
      <c r="F4205">
        <v>369.98200000000003</v>
      </c>
      <c r="G4205">
        <f t="shared" si="65"/>
        <v>-582.11631030000001</v>
      </c>
      <c r="H4205">
        <v>3.218</v>
      </c>
      <c r="T4205">
        <v>420.221</v>
      </c>
      <c r="U4205">
        <v>79.638109999999998</v>
      </c>
    </row>
    <row r="4206" spans="1:21" x14ac:dyDescent="0.35">
      <c r="A4206">
        <v>370.08100000000002</v>
      </c>
      <c r="B4206">
        <v>-130.91</v>
      </c>
      <c r="C4206">
        <v>3.218</v>
      </c>
      <c r="F4206">
        <v>370.08100000000002</v>
      </c>
      <c r="G4206">
        <f t="shared" si="65"/>
        <v>-582.3164802</v>
      </c>
      <c r="H4206">
        <v>3.218</v>
      </c>
      <c r="T4206">
        <v>420.322</v>
      </c>
      <c r="U4206">
        <v>79.590400000000002</v>
      </c>
    </row>
    <row r="4207" spans="1:21" x14ac:dyDescent="0.35">
      <c r="A4207">
        <v>370.19299999999998</v>
      </c>
      <c r="B4207">
        <v>-130.9</v>
      </c>
      <c r="C4207">
        <v>3.218</v>
      </c>
      <c r="F4207">
        <v>370.19299999999998</v>
      </c>
      <c r="G4207">
        <f t="shared" si="65"/>
        <v>-582.27199800000005</v>
      </c>
      <c r="H4207">
        <v>3.218</v>
      </c>
      <c r="T4207">
        <v>420.42099999999999</v>
      </c>
      <c r="U4207">
        <v>79.592950000000002</v>
      </c>
    </row>
    <row r="4208" spans="1:21" x14ac:dyDescent="0.35">
      <c r="A4208">
        <v>370.286</v>
      </c>
      <c r="B4208">
        <v>-131.006</v>
      </c>
      <c r="C4208">
        <v>3.218</v>
      </c>
      <c r="F4208">
        <v>370.286</v>
      </c>
      <c r="G4208">
        <f t="shared" si="65"/>
        <v>-582.74350932000004</v>
      </c>
      <c r="H4208">
        <v>3.218</v>
      </c>
      <c r="T4208">
        <v>420.52100000000002</v>
      </c>
      <c r="U4208">
        <v>79.608090000000004</v>
      </c>
    </row>
    <row r="4209" spans="1:21" x14ac:dyDescent="0.35">
      <c r="A4209">
        <v>370.38200000000001</v>
      </c>
      <c r="B4209">
        <v>-130.82300000000001</v>
      </c>
      <c r="C4209">
        <v>3.218</v>
      </c>
      <c r="F4209">
        <v>370.38200000000001</v>
      </c>
      <c r="G4209">
        <f t="shared" si="65"/>
        <v>-581.92948506000005</v>
      </c>
      <c r="H4209">
        <v>3.218</v>
      </c>
      <c r="T4209">
        <v>420.62099999999998</v>
      </c>
      <c r="U4209">
        <v>79.712040000000002</v>
      </c>
    </row>
    <row r="4210" spans="1:21" x14ac:dyDescent="0.35">
      <c r="A4210">
        <v>370.48</v>
      </c>
      <c r="B4210">
        <v>-130.709</v>
      </c>
      <c r="C4210">
        <v>3.218</v>
      </c>
      <c r="F4210">
        <v>370.48</v>
      </c>
      <c r="G4210">
        <f t="shared" si="65"/>
        <v>-581.42238798000005</v>
      </c>
      <c r="H4210">
        <v>3.218</v>
      </c>
      <c r="T4210">
        <v>420.72</v>
      </c>
      <c r="U4210">
        <v>79.706699999999998</v>
      </c>
    </row>
    <row r="4211" spans="1:21" x14ac:dyDescent="0.35">
      <c r="A4211">
        <v>370.58</v>
      </c>
      <c r="B4211">
        <v>-130.923</v>
      </c>
      <c r="C4211">
        <v>3.2189999999999999</v>
      </c>
      <c r="F4211">
        <v>370.58</v>
      </c>
      <c r="G4211">
        <f t="shared" si="65"/>
        <v>-582.37430705999998</v>
      </c>
      <c r="H4211">
        <v>3.2189999999999999</v>
      </c>
      <c r="T4211">
        <v>420.82100000000003</v>
      </c>
      <c r="U4211">
        <v>79.621830000000003</v>
      </c>
    </row>
    <row r="4212" spans="1:21" x14ac:dyDescent="0.35">
      <c r="A4212">
        <v>370.68599999999998</v>
      </c>
      <c r="B4212">
        <v>-130.88499999999999</v>
      </c>
      <c r="C4212">
        <v>3.2189999999999999</v>
      </c>
      <c r="F4212">
        <v>370.68599999999998</v>
      </c>
      <c r="G4212">
        <f t="shared" si="65"/>
        <v>-582.20527470000002</v>
      </c>
      <c r="H4212">
        <v>3.2189999999999999</v>
      </c>
      <c r="T4212">
        <v>420.92</v>
      </c>
      <c r="U4212">
        <v>79.695229999999995</v>
      </c>
    </row>
    <row r="4213" spans="1:21" x14ac:dyDescent="0.35">
      <c r="A4213">
        <v>370.78100000000001</v>
      </c>
      <c r="B4213">
        <v>-130.93600000000001</v>
      </c>
      <c r="C4213">
        <v>3.2189999999999999</v>
      </c>
      <c r="F4213">
        <v>370.78100000000001</v>
      </c>
      <c r="G4213">
        <f t="shared" si="65"/>
        <v>-582.43213392000007</v>
      </c>
      <c r="H4213">
        <v>3.2189999999999999</v>
      </c>
      <c r="T4213">
        <v>421.02</v>
      </c>
      <c r="U4213">
        <v>79.730810000000005</v>
      </c>
    </row>
    <row r="4214" spans="1:21" x14ac:dyDescent="0.35">
      <c r="A4214">
        <v>370.88400000000001</v>
      </c>
      <c r="B4214">
        <v>-130.88200000000001</v>
      </c>
      <c r="C4214">
        <v>3.218</v>
      </c>
      <c r="F4214">
        <v>370.88400000000001</v>
      </c>
      <c r="G4214">
        <f t="shared" si="65"/>
        <v>-582.19193003999999</v>
      </c>
      <c r="H4214">
        <v>3.218</v>
      </c>
      <c r="T4214">
        <v>421.12</v>
      </c>
      <c r="U4214">
        <v>79.761120000000005</v>
      </c>
    </row>
    <row r="4215" spans="1:21" x14ac:dyDescent="0.35">
      <c r="A4215">
        <v>370.98099999999999</v>
      </c>
      <c r="B4215">
        <v>-130.749</v>
      </c>
      <c r="C4215">
        <v>3.218</v>
      </c>
      <c r="F4215">
        <v>370.98099999999999</v>
      </c>
      <c r="G4215">
        <f t="shared" si="65"/>
        <v>-581.60031677999996</v>
      </c>
      <c r="H4215">
        <v>3.218</v>
      </c>
      <c r="T4215">
        <v>421.21899999999999</v>
      </c>
      <c r="U4215">
        <v>79.810320000000004</v>
      </c>
    </row>
    <row r="4216" spans="1:21" x14ac:dyDescent="0.35">
      <c r="A4216">
        <v>371.08100000000002</v>
      </c>
      <c r="B4216">
        <v>-130.922</v>
      </c>
      <c r="C4216">
        <v>3.218</v>
      </c>
      <c r="F4216">
        <v>371.08100000000002</v>
      </c>
      <c r="G4216">
        <f t="shared" si="65"/>
        <v>-582.36985884000001</v>
      </c>
      <c r="H4216">
        <v>3.218</v>
      </c>
      <c r="T4216">
        <v>421.32100000000003</v>
      </c>
      <c r="U4216">
        <v>79.739199999999997</v>
      </c>
    </row>
    <row r="4217" spans="1:21" x14ac:dyDescent="0.35">
      <c r="A4217">
        <v>371.18</v>
      </c>
      <c r="B4217">
        <v>-130.899</v>
      </c>
      <c r="C4217">
        <v>3.218</v>
      </c>
      <c r="F4217">
        <v>371.18</v>
      </c>
      <c r="G4217">
        <f t="shared" si="65"/>
        <v>-582.26754977999997</v>
      </c>
      <c r="H4217">
        <v>3.218</v>
      </c>
      <c r="T4217">
        <v>421.42</v>
      </c>
      <c r="U4217">
        <v>79.775509999999997</v>
      </c>
    </row>
    <row r="4218" spans="1:21" x14ac:dyDescent="0.35">
      <c r="A4218">
        <v>371.28</v>
      </c>
      <c r="B4218">
        <v>-130.84899999999999</v>
      </c>
      <c r="C4218">
        <v>3.2189999999999999</v>
      </c>
      <c r="F4218">
        <v>371.28</v>
      </c>
      <c r="G4218">
        <f t="shared" si="65"/>
        <v>-582.04513878</v>
      </c>
      <c r="H4218">
        <v>3.2189999999999999</v>
      </c>
      <c r="T4218">
        <v>421.52100000000002</v>
      </c>
      <c r="U4218">
        <v>79.824219999999997</v>
      </c>
    </row>
    <row r="4219" spans="1:21" x14ac:dyDescent="0.35">
      <c r="A4219">
        <v>371.399</v>
      </c>
      <c r="B4219">
        <v>-130.994</v>
      </c>
      <c r="C4219">
        <v>3.218</v>
      </c>
      <c r="F4219">
        <v>371.399</v>
      </c>
      <c r="G4219">
        <f t="shared" si="65"/>
        <v>-582.69013068000004</v>
      </c>
      <c r="H4219">
        <v>3.218</v>
      </c>
      <c r="T4219">
        <v>421.62099999999998</v>
      </c>
      <c r="U4219">
        <v>79.85557</v>
      </c>
    </row>
    <row r="4220" spans="1:21" x14ac:dyDescent="0.35">
      <c r="A4220">
        <v>371.48099999999999</v>
      </c>
      <c r="B4220">
        <v>-130.929</v>
      </c>
      <c r="C4220">
        <v>3.218</v>
      </c>
      <c r="F4220">
        <v>371.48099999999999</v>
      </c>
      <c r="G4220">
        <f t="shared" si="65"/>
        <v>-582.40099638000004</v>
      </c>
      <c r="H4220">
        <v>3.218</v>
      </c>
      <c r="T4220">
        <v>421.72</v>
      </c>
      <c r="U4220">
        <v>79.828980000000001</v>
      </c>
    </row>
    <row r="4221" spans="1:21" x14ac:dyDescent="0.35">
      <c r="A4221">
        <v>371.58100000000002</v>
      </c>
      <c r="B4221">
        <v>-130.98599999999999</v>
      </c>
      <c r="C4221">
        <v>3.218</v>
      </c>
      <c r="F4221">
        <v>371.58100000000002</v>
      </c>
      <c r="G4221">
        <f t="shared" si="65"/>
        <v>-582.65454491999992</v>
      </c>
      <c r="H4221">
        <v>3.218</v>
      </c>
      <c r="T4221">
        <v>421.82100000000003</v>
      </c>
      <c r="U4221">
        <v>79.821629999999999</v>
      </c>
    </row>
    <row r="4222" spans="1:21" x14ac:dyDescent="0.35">
      <c r="A4222">
        <v>371.68099999999998</v>
      </c>
      <c r="B4222">
        <v>-131.03700000000001</v>
      </c>
      <c r="C4222">
        <v>3.218</v>
      </c>
      <c r="F4222">
        <v>371.68099999999998</v>
      </c>
      <c r="G4222">
        <f t="shared" si="65"/>
        <v>-582.88140414000009</v>
      </c>
      <c r="H4222">
        <v>3.218</v>
      </c>
      <c r="T4222">
        <v>421.92</v>
      </c>
      <c r="U4222">
        <v>79.784630000000007</v>
      </c>
    </row>
    <row r="4223" spans="1:21" x14ac:dyDescent="0.35">
      <c r="A4223">
        <v>371.78</v>
      </c>
      <c r="B4223">
        <v>-131.15899999999999</v>
      </c>
      <c r="C4223">
        <v>3.2170000000000001</v>
      </c>
      <c r="F4223">
        <v>371.78</v>
      </c>
      <c r="G4223">
        <f t="shared" si="65"/>
        <v>-583.42408697999997</v>
      </c>
      <c r="H4223">
        <v>3.2170000000000001</v>
      </c>
      <c r="T4223">
        <v>422.02100000000002</v>
      </c>
      <c r="U4223">
        <v>79.771100000000004</v>
      </c>
    </row>
    <row r="4224" spans="1:21" x14ac:dyDescent="0.35">
      <c r="A4224">
        <v>371.892</v>
      </c>
      <c r="B4224">
        <v>-130.98400000000001</v>
      </c>
      <c r="C4224">
        <v>3.2189999999999999</v>
      </c>
      <c r="F4224">
        <v>371.892</v>
      </c>
      <c r="G4224">
        <f t="shared" si="65"/>
        <v>-582.64564848000009</v>
      </c>
      <c r="H4224">
        <v>3.2189999999999999</v>
      </c>
      <c r="T4224">
        <v>422.12</v>
      </c>
      <c r="U4224">
        <v>79.803120000000007</v>
      </c>
    </row>
    <row r="4225" spans="1:21" x14ac:dyDescent="0.35">
      <c r="A4225">
        <v>371.98099999999999</v>
      </c>
      <c r="B4225">
        <v>-131.03100000000001</v>
      </c>
      <c r="C4225">
        <v>3.2189999999999999</v>
      </c>
      <c r="F4225">
        <v>371.98099999999999</v>
      </c>
      <c r="G4225">
        <f t="shared" si="65"/>
        <v>-582.85471482000003</v>
      </c>
      <c r="H4225">
        <v>3.2189999999999999</v>
      </c>
      <c r="T4225">
        <v>422.22</v>
      </c>
      <c r="U4225">
        <v>79.752129999999994</v>
      </c>
    </row>
    <row r="4226" spans="1:21" x14ac:dyDescent="0.35">
      <c r="A4226">
        <v>372.08</v>
      </c>
      <c r="B4226">
        <v>-130.94200000000001</v>
      </c>
      <c r="C4226">
        <v>3.2189999999999999</v>
      </c>
      <c r="F4226">
        <v>372.08</v>
      </c>
      <c r="G4226">
        <f t="shared" si="65"/>
        <v>-582.45882324000002</v>
      </c>
      <c r="H4226">
        <v>3.2189999999999999</v>
      </c>
      <c r="T4226">
        <v>422.32100000000003</v>
      </c>
      <c r="U4226">
        <v>79.724609999999998</v>
      </c>
    </row>
    <row r="4227" spans="1:21" x14ac:dyDescent="0.35">
      <c r="A4227">
        <v>372.18</v>
      </c>
      <c r="B4227">
        <v>-130.898</v>
      </c>
      <c r="C4227">
        <v>3.2189999999999999</v>
      </c>
      <c r="F4227">
        <v>372.18</v>
      </c>
      <c r="G4227">
        <f t="shared" ref="G4227:G4290" si="66">B4227*4.44822</f>
        <v>-582.26310156</v>
      </c>
      <c r="H4227">
        <v>3.2189999999999999</v>
      </c>
      <c r="T4227">
        <v>422.42099999999999</v>
      </c>
      <c r="U4227">
        <v>79.714849999999998</v>
      </c>
    </row>
    <row r="4228" spans="1:21" x14ac:dyDescent="0.35">
      <c r="A4228">
        <v>372.28100000000001</v>
      </c>
      <c r="B4228">
        <v>-130.95099999999999</v>
      </c>
      <c r="C4228">
        <v>3.218</v>
      </c>
      <c r="F4228">
        <v>372.28100000000001</v>
      </c>
      <c r="G4228">
        <f t="shared" si="66"/>
        <v>-582.49885721999999</v>
      </c>
      <c r="H4228">
        <v>3.218</v>
      </c>
      <c r="T4228">
        <v>422.52100000000002</v>
      </c>
      <c r="U4228">
        <v>79.769289999999998</v>
      </c>
    </row>
    <row r="4229" spans="1:21" x14ac:dyDescent="0.35">
      <c r="A4229">
        <v>372.38799999999998</v>
      </c>
      <c r="B4229">
        <v>-131.01400000000001</v>
      </c>
      <c r="C4229">
        <v>3.2189999999999999</v>
      </c>
      <c r="F4229">
        <v>372.38799999999998</v>
      </c>
      <c r="G4229">
        <f t="shared" si="66"/>
        <v>-582.77909508000005</v>
      </c>
      <c r="H4229">
        <v>3.2189999999999999</v>
      </c>
      <c r="T4229">
        <v>422.62</v>
      </c>
      <c r="U4229">
        <v>79.813519999999997</v>
      </c>
    </row>
    <row r="4230" spans="1:21" x14ac:dyDescent="0.35">
      <c r="A4230">
        <v>372.48</v>
      </c>
      <c r="B4230">
        <v>-131.065</v>
      </c>
      <c r="C4230">
        <v>3.218</v>
      </c>
      <c r="F4230">
        <v>372.48</v>
      </c>
      <c r="G4230">
        <f t="shared" si="66"/>
        <v>-583.00595429999998</v>
      </c>
      <c r="H4230">
        <v>3.218</v>
      </c>
      <c r="T4230">
        <v>422.721</v>
      </c>
      <c r="U4230">
        <v>79.827579999999998</v>
      </c>
    </row>
    <row r="4231" spans="1:21" x14ac:dyDescent="0.35">
      <c r="A4231">
        <v>372.58100000000002</v>
      </c>
      <c r="B4231">
        <v>-130.95699999999999</v>
      </c>
      <c r="C4231">
        <v>3.218</v>
      </c>
      <c r="F4231">
        <v>372.58100000000002</v>
      </c>
      <c r="G4231">
        <f t="shared" si="66"/>
        <v>-582.52554653999994</v>
      </c>
      <c r="H4231">
        <v>3.218</v>
      </c>
      <c r="T4231">
        <v>422.82</v>
      </c>
      <c r="U4231">
        <v>79.815209999999993</v>
      </c>
    </row>
    <row r="4232" spans="1:21" x14ac:dyDescent="0.35">
      <c r="A4232">
        <v>372.68099999999998</v>
      </c>
      <c r="B4232">
        <v>-131.00299999999999</v>
      </c>
      <c r="C4232">
        <v>3.218</v>
      </c>
      <c r="F4232">
        <v>372.68099999999998</v>
      </c>
      <c r="G4232">
        <f t="shared" si="66"/>
        <v>-582.7301646599999</v>
      </c>
      <c r="H4232">
        <v>3.218</v>
      </c>
      <c r="T4232">
        <v>422.92</v>
      </c>
      <c r="U4232">
        <v>79.789069999999995</v>
      </c>
    </row>
    <row r="4233" spans="1:21" x14ac:dyDescent="0.35">
      <c r="A4233">
        <v>372.78100000000001</v>
      </c>
      <c r="B4233">
        <v>-130.94900000000001</v>
      </c>
      <c r="C4233">
        <v>3.218</v>
      </c>
      <c r="F4233">
        <v>372.78100000000001</v>
      </c>
      <c r="G4233">
        <f t="shared" si="66"/>
        <v>-582.48996078000005</v>
      </c>
      <c r="H4233">
        <v>3.218</v>
      </c>
      <c r="T4233">
        <v>423.02</v>
      </c>
      <c r="U4233">
        <v>79.767080000000007</v>
      </c>
    </row>
    <row r="4234" spans="1:21" x14ac:dyDescent="0.35">
      <c r="A4234">
        <v>372.88</v>
      </c>
      <c r="B4234">
        <v>-130.92599999999999</v>
      </c>
      <c r="C4234">
        <v>3.2189999999999999</v>
      </c>
      <c r="F4234">
        <v>372.88</v>
      </c>
      <c r="G4234">
        <f t="shared" si="66"/>
        <v>-582.38765172000001</v>
      </c>
      <c r="H4234">
        <v>3.2189999999999999</v>
      </c>
      <c r="T4234">
        <v>423.11900000000003</v>
      </c>
      <c r="U4234">
        <v>79.732259999999997</v>
      </c>
    </row>
    <row r="4235" spans="1:21" x14ac:dyDescent="0.35">
      <c r="A4235">
        <v>372.98099999999999</v>
      </c>
      <c r="B4235">
        <v>-130.94</v>
      </c>
      <c r="C4235">
        <v>3.2189999999999999</v>
      </c>
      <c r="F4235">
        <v>372.98099999999999</v>
      </c>
      <c r="G4235">
        <f t="shared" si="66"/>
        <v>-582.44992679999996</v>
      </c>
      <c r="H4235">
        <v>3.2189999999999999</v>
      </c>
      <c r="T4235">
        <v>423.22</v>
      </c>
      <c r="U4235">
        <v>79.72824</v>
      </c>
    </row>
    <row r="4236" spans="1:21" x14ac:dyDescent="0.35">
      <c r="A4236">
        <v>373.08100000000002</v>
      </c>
      <c r="B4236">
        <v>-130.934</v>
      </c>
      <c r="C4236">
        <v>3.2189999999999999</v>
      </c>
      <c r="F4236">
        <v>373.08100000000002</v>
      </c>
      <c r="G4236">
        <f t="shared" si="66"/>
        <v>-582.42323748000001</v>
      </c>
      <c r="H4236">
        <v>3.2189999999999999</v>
      </c>
      <c r="T4236">
        <v>423.31900000000002</v>
      </c>
      <c r="U4236">
        <v>79.720169999999996</v>
      </c>
    </row>
    <row r="4237" spans="1:21" x14ac:dyDescent="0.35">
      <c r="A4237">
        <v>373.19400000000002</v>
      </c>
      <c r="B4237">
        <v>-130.858</v>
      </c>
      <c r="C4237">
        <v>3.2189999999999999</v>
      </c>
      <c r="F4237">
        <v>373.19400000000002</v>
      </c>
      <c r="G4237">
        <f t="shared" si="66"/>
        <v>-582.08517275999998</v>
      </c>
      <c r="H4237">
        <v>3.2189999999999999</v>
      </c>
      <c r="T4237">
        <v>423.41899999999998</v>
      </c>
      <c r="U4237">
        <v>79.673649999999995</v>
      </c>
    </row>
    <row r="4238" spans="1:21" x14ac:dyDescent="0.35">
      <c r="A4238">
        <v>373.29500000000002</v>
      </c>
      <c r="B4238">
        <v>-130.92400000000001</v>
      </c>
      <c r="C4238">
        <v>3.2189999999999999</v>
      </c>
      <c r="F4238">
        <v>373.29500000000002</v>
      </c>
      <c r="G4238">
        <f t="shared" si="66"/>
        <v>-582.37875528000006</v>
      </c>
      <c r="H4238">
        <v>3.2189999999999999</v>
      </c>
      <c r="T4238">
        <v>423.52</v>
      </c>
      <c r="U4238">
        <v>79.67268</v>
      </c>
    </row>
    <row r="4239" spans="1:21" x14ac:dyDescent="0.35">
      <c r="A4239">
        <v>373.38099999999997</v>
      </c>
      <c r="B4239">
        <v>-131.005</v>
      </c>
      <c r="C4239">
        <v>3.2189999999999999</v>
      </c>
      <c r="F4239">
        <v>373.38099999999997</v>
      </c>
      <c r="G4239">
        <f t="shared" si="66"/>
        <v>-582.73906109999996</v>
      </c>
      <c r="H4239">
        <v>3.2189999999999999</v>
      </c>
      <c r="T4239">
        <v>423.62</v>
      </c>
      <c r="U4239">
        <v>79.703710000000001</v>
      </c>
    </row>
    <row r="4240" spans="1:21" x14ac:dyDescent="0.35">
      <c r="A4240">
        <v>373.48</v>
      </c>
      <c r="B4240">
        <v>-131.101</v>
      </c>
      <c r="C4240">
        <v>3.22</v>
      </c>
      <c r="F4240">
        <v>373.48</v>
      </c>
      <c r="G4240">
        <f t="shared" si="66"/>
        <v>-583.16609022</v>
      </c>
      <c r="H4240">
        <v>3.22</v>
      </c>
      <c r="T4240">
        <v>423.721</v>
      </c>
      <c r="U4240">
        <v>79.670360000000002</v>
      </c>
    </row>
    <row r="4241" spans="1:21" x14ac:dyDescent="0.35">
      <c r="A4241">
        <v>373.58199999999999</v>
      </c>
      <c r="B4241">
        <v>-130.91800000000001</v>
      </c>
      <c r="C4241">
        <v>3.22</v>
      </c>
      <c r="F4241">
        <v>373.58199999999999</v>
      </c>
      <c r="G4241">
        <f t="shared" si="66"/>
        <v>-582.35206596</v>
      </c>
      <c r="H4241">
        <v>3.22</v>
      </c>
      <c r="T4241">
        <v>423.82</v>
      </c>
      <c r="U4241">
        <v>79.638980000000004</v>
      </c>
    </row>
    <row r="4242" spans="1:21" x14ac:dyDescent="0.35">
      <c r="A4242">
        <v>373.69499999999999</v>
      </c>
      <c r="B4242">
        <v>-130.851</v>
      </c>
      <c r="C4242">
        <v>3.2189999999999999</v>
      </c>
      <c r="F4242">
        <v>373.69499999999999</v>
      </c>
      <c r="G4242">
        <f t="shared" si="66"/>
        <v>-582.05403522000006</v>
      </c>
      <c r="H4242">
        <v>3.2189999999999999</v>
      </c>
      <c r="T4242">
        <v>423.92099999999999</v>
      </c>
      <c r="U4242">
        <v>79.631839999999997</v>
      </c>
    </row>
    <row r="4243" spans="1:21" x14ac:dyDescent="0.35">
      <c r="A4243">
        <v>373.791</v>
      </c>
      <c r="B4243">
        <v>-130.95699999999999</v>
      </c>
      <c r="C4243">
        <v>3.2189999999999999</v>
      </c>
      <c r="F4243">
        <v>373.791</v>
      </c>
      <c r="G4243">
        <f t="shared" si="66"/>
        <v>-582.52554653999994</v>
      </c>
      <c r="H4243">
        <v>3.2189999999999999</v>
      </c>
      <c r="T4243">
        <v>424.02100000000002</v>
      </c>
      <c r="U4243">
        <v>79.677859999999995</v>
      </c>
    </row>
    <row r="4244" spans="1:21" x14ac:dyDescent="0.35">
      <c r="A4244">
        <v>373.88400000000001</v>
      </c>
      <c r="B4244">
        <v>-130.95400000000001</v>
      </c>
      <c r="C4244">
        <v>3.2189999999999999</v>
      </c>
      <c r="F4244">
        <v>373.88400000000001</v>
      </c>
      <c r="G4244">
        <f t="shared" si="66"/>
        <v>-582.51220188000002</v>
      </c>
      <c r="H4244">
        <v>3.2189999999999999</v>
      </c>
      <c r="T4244">
        <v>424.12099999999998</v>
      </c>
      <c r="U4244">
        <v>79.662729999999996</v>
      </c>
    </row>
    <row r="4245" spans="1:21" x14ac:dyDescent="0.35">
      <c r="A4245">
        <v>373.98200000000003</v>
      </c>
      <c r="B4245">
        <v>-130.953</v>
      </c>
      <c r="C4245">
        <v>3.2189999999999999</v>
      </c>
      <c r="F4245">
        <v>373.98200000000003</v>
      </c>
      <c r="G4245">
        <f t="shared" si="66"/>
        <v>-582.50775366000005</v>
      </c>
      <c r="H4245">
        <v>3.2189999999999999</v>
      </c>
      <c r="T4245">
        <v>424.221</v>
      </c>
      <c r="U4245">
        <v>79.680179999999993</v>
      </c>
    </row>
    <row r="4246" spans="1:21" x14ac:dyDescent="0.35">
      <c r="A4246">
        <v>374.08</v>
      </c>
      <c r="B4246">
        <v>-130.84</v>
      </c>
      <c r="C4246">
        <v>3.2189999999999999</v>
      </c>
      <c r="F4246">
        <v>374.08</v>
      </c>
      <c r="G4246">
        <f t="shared" si="66"/>
        <v>-582.00510480000003</v>
      </c>
      <c r="H4246">
        <v>3.2189999999999999</v>
      </c>
      <c r="T4246">
        <v>424.32</v>
      </c>
      <c r="U4246">
        <v>79.629009999999994</v>
      </c>
    </row>
    <row r="4247" spans="1:21" x14ac:dyDescent="0.35">
      <c r="A4247">
        <v>374.18099999999998</v>
      </c>
      <c r="B4247">
        <v>-130.94300000000001</v>
      </c>
      <c r="C4247">
        <v>3.2189999999999999</v>
      </c>
      <c r="F4247">
        <v>374.18099999999998</v>
      </c>
      <c r="G4247">
        <f t="shared" si="66"/>
        <v>-582.4632714600001</v>
      </c>
      <c r="H4247">
        <v>3.2189999999999999</v>
      </c>
      <c r="T4247">
        <v>424.42099999999999</v>
      </c>
      <c r="U4247">
        <v>79.593760000000003</v>
      </c>
    </row>
    <row r="4248" spans="1:21" x14ac:dyDescent="0.35">
      <c r="A4248">
        <v>374.28800000000001</v>
      </c>
      <c r="B4248">
        <v>-130.947</v>
      </c>
      <c r="C4248">
        <v>3.2189999999999999</v>
      </c>
      <c r="F4248">
        <v>374.28800000000001</v>
      </c>
      <c r="G4248">
        <f t="shared" si="66"/>
        <v>-582.48106433999999</v>
      </c>
      <c r="H4248">
        <v>3.2189999999999999</v>
      </c>
      <c r="T4248">
        <v>424.52</v>
      </c>
      <c r="U4248">
        <v>79.622990000000001</v>
      </c>
    </row>
    <row r="4249" spans="1:21" x14ac:dyDescent="0.35">
      <c r="A4249">
        <v>374.38099999999997</v>
      </c>
      <c r="B4249">
        <v>-130.874</v>
      </c>
      <c r="C4249">
        <v>3.2189999999999999</v>
      </c>
      <c r="F4249">
        <v>374.38099999999997</v>
      </c>
      <c r="G4249">
        <f t="shared" si="66"/>
        <v>-582.15634427999998</v>
      </c>
      <c r="H4249">
        <v>3.2189999999999999</v>
      </c>
      <c r="T4249">
        <v>424.62</v>
      </c>
      <c r="U4249">
        <v>79.623660000000001</v>
      </c>
    </row>
    <row r="4250" spans="1:21" x14ac:dyDescent="0.35">
      <c r="A4250">
        <v>374.48</v>
      </c>
      <c r="B4250">
        <v>-130.87</v>
      </c>
      <c r="C4250">
        <v>3.22</v>
      </c>
      <c r="F4250">
        <v>374.48</v>
      </c>
      <c r="G4250">
        <f t="shared" si="66"/>
        <v>-582.13855139999998</v>
      </c>
      <c r="H4250">
        <v>3.22</v>
      </c>
      <c r="T4250">
        <v>424.72</v>
      </c>
      <c r="U4250">
        <v>79.674220000000005</v>
      </c>
    </row>
    <row r="4251" spans="1:21" x14ac:dyDescent="0.35">
      <c r="A4251">
        <v>374.58699999999999</v>
      </c>
      <c r="B4251">
        <v>-130.92500000000001</v>
      </c>
      <c r="C4251">
        <v>3.218</v>
      </c>
      <c r="F4251">
        <v>374.58699999999999</v>
      </c>
      <c r="G4251">
        <f t="shared" si="66"/>
        <v>-582.38320350000004</v>
      </c>
      <c r="H4251">
        <v>3.218</v>
      </c>
      <c r="T4251">
        <v>424.81900000000002</v>
      </c>
      <c r="U4251">
        <v>79.701369999999997</v>
      </c>
    </row>
    <row r="4252" spans="1:21" x14ac:dyDescent="0.35">
      <c r="A4252">
        <v>374.68</v>
      </c>
      <c r="B4252">
        <v>-130.922</v>
      </c>
      <c r="C4252">
        <v>3.2189999999999999</v>
      </c>
      <c r="F4252">
        <v>374.68</v>
      </c>
      <c r="G4252">
        <f t="shared" si="66"/>
        <v>-582.36985884000001</v>
      </c>
      <c r="H4252">
        <v>3.2189999999999999</v>
      </c>
      <c r="T4252">
        <v>424.92099999999999</v>
      </c>
      <c r="U4252">
        <v>79.733080000000001</v>
      </c>
    </row>
    <row r="4253" spans="1:21" x14ac:dyDescent="0.35">
      <c r="A4253">
        <v>374.78</v>
      </c>
      <c r="B4253">
        <v>-130.86600000000001</v>
      </c>
      <c r="C4253">
        <v>3.2189999999999999</v>
      </c>
      <c r="F4253">
        <v>374.78</v>
      </c>
      <c r="G4253">
        <f t="shared" si="66"/>
        <v>-582.12075852000009</v>
      </c>
      <c r="H4253">
        <v>3.2189999999999999</v>
      </c>
      <c r="T4253">
        <v>425.02</v>
      </c>
      <c r="U4253">
        <v>79.707880000000003</v>
      </c>
    </row>
    <row r="4254" spans="1:21" x14ac:dyDescent="0.35">
      <c r="A4254">
        <v>374.88</v>
      </c>
      <c r="B4254">
        <v>-130.875</v>
      </c>
      <c r="C4254">
        <v>3.2189999999999999</v>
      </c>
      <c r="F4254">
        <v>374.88</v>
      </c>
      <c r="G4254">
        <f t="shared" si="66"/>
        <v>-582.16079249999996</v>
      </c>
      <c r="H4254">
        <v>3.2189999999999999</v>
      </c>
      <c r="T4254">
        <v>425.12</v>
      </c>
      <c r="U4254">
        <v>79.682010000000005</v>
      </c>
    </row>
    <row r="4255" spans="1:21" x14ac:dyDescent="0.35">
      <c r="A4255">
        <v>374.98099999999999</v>
      </c>
      <c r="B4255">
        <v>-130.89599999999999</v>
      </c>
      <c r="C4255">
        <v>3.2189999999999999</v>
      </c>
      <c r="F4255">
        <v>374.98099999999999</v>
      </c>
      <c r="G4255">
        <f t="shared" si="66"/>
        <v>-582.25420511999994</v>
      </c>
      <c r="H4255">
        <v>3.2189999999999999</v>
      </c>
      <c r="T4255">
        <v>425.221</v>
      </c>
      <c r="U4255">
        <v>79.717240000000004</v>
      </c>
    </row>
    <row r="4256" spans="1:21" x14ac:dyDescent="0.35">
      <c r="A4256">
        <v>375.08100000000002</v>
      </c>
      <c r="B4256">
        <v>-130.99100000000001</v>
      </c>
      <c r="C4256">
        <v>3.2189999999999999</v>
      </c>
      <c r="F4256">
        <v>375.08100000000002</v>
      </c>
      <c r="G4256">
        <f t="shared" si="66"/>
        <v>-582.67678602000012</v>
      </c>
      <c r="H4256">
        <v>3.2189999999999999</v>
      </c>
      <c r="T4256">
        <v>425.32</v>
      </c>
      <c r="U4256">
        <v>79.725750000000005</v>
      </c>
    </row>
    <row r="4257" spans="1:21" x14ac:dyDescent="0.35">
      <c r="A4257">
        <v>375.18099999999998</v>
      </c>
      <c r="B4257">
        <v>-130.739</v>
      </c>
      <c r="C4257">
        <v>3.2189999999999999</v>
      </c>
      <c r="F4257">
        <v>375.18099999999998</v>
      </c>
      <c r="G4257">
        <f t="shared" si="66"/>
        <v>-581.55583458000001</v>
      </c>
      <c r="H4257">
        <v>3.2189999999999999</v>
      </c>
      <c r="T4257">
        <v>425.42099999999999</v>
      </c>
      <c r="U4257">
        <v>79.781199999999998</v>
      </c>
    </row>
    <row r="4258" spans="1:21" x14ac:dyDescent="0.35">
      <c r="A4258">
        <v>375.28100000000001</v>
      </c>
      <c r="B4258">
        <v>-130.94800000000001</v>
      </c>
      <c r="C4258">
        <v>3.2189999999999999</v>
      </c>
      <c r="F4258">
        <v>375.28100000000001</v>
      </c>
      <c r="G4258">
        <f t="shared" si="66"/>
        <v>-582.48551256000007</v>
      </c>
      <c r="H4258">
        <v>3.2189999999999999</v>
      </c>
      <c r="T4258">
        <v>425.52</v>
      </c>
      <c r="U4258">
        <v>79.777360000000002</v>
      </c>
    </row>
    <row r="4259" spans="1:21" x14ac:dyDescent="0.35">
      <c r="A4259">
        <v>375.38200000000001</v>
      </c>
      <c r="B4259">
        <v>-130.846</v>
      </c>
      <c r="C4259">
        <v>3.22</v>
      </c>
      <c r="F4259">
        <v>375.38200000000001</v>
      </c>
      <c r="G4259">
        <f t="shared" si="66"/>
        <v>-582.03179411999997</v>
      </c>
      <c r="H4259">
        <v>3.22</v>
      </c>
      <c r="T4259">
        <v>425.62</v>
      </c>
      <c r="U4259">
        <v>79.815799999999996</v>
      </c>
    </row>
    <row r="4260" spans="1:21" x14ac:dyDescent="0.35">
      <c r="A4260">
        <v>375.48500000000001</v>
      </c>
      <c r="B4260">
        <v>-130.959</v>
      </c>
      <c r="C4260">
        <v>3.2160000000000002</v>
      </c>
      <c r="F4260">
        <v>375.48500000000001</v>
      </c>
      <c r="G4260">
        <f t="shared" si="66"/>
        <v>-582.53444297999999</v>
      </c>
      <c r="H4260">
        <v>3.2160000000000002</v>
      </c>
      <c r="T4260">
        <v>425.72</v>
      </c>
      <c r="U4260">
        <v>79.806759999999997</v>
      </c>
    </row>
    <row r="4261" spans="1:21" x14ac:dyDescent="0.35">
      <c r="A4261">
        <v>375.58100000000002</v>
      </c>
      <c r="B4261">
        <v>-131.00800000000001</v>
      </c>
      <c r="C4261">
        <v>3.2189999999999999</v>
      </c>
      <c r="F4261">
        <v>375.58100000000002</v>
      </c>
      <c r="G4261">
        <f t="shared" si="66"/>
        <v>-582.7524057600001</v>
      </c>
      <c r="H4261">
        <v>3.2189999999999999</v>
      </c>
      <c r="T4261">
        <v>425.82</v>
      </c>
      <c r="U4261">
        <v>79.807270000000003</v>
      </c>
    </row>
    <row r="4262" spans="1:21" x14ac:dyDescent="0.35">
      <c r="A4262">
        <v>375.68200000000002</v>
      </c>
      <c r="B4262">
        <v>-130.87700000000001</v>
      </c>
      <c r="C4262">
        <v>3.2189999999999999</v>
      </c>
      <c r="F4262">
        <v>375.68200000000002</v>
      </c>
      <c r="G4262">
        <f t="shared" si="66"/>
        <v>-582.16968894000001</v>
      </c>
      <c r="H4262">
        <v>3.2189999999999999</v>
      </c>
      <c r="T4262">
        <v>425.92</v>
      </c>
      <c r="U4262">
        <v>79.769360000000006</v>
      </c>
    </row>
    <row r="4263" spans="1:21" x14ac:dyDescent="0.35">
      <c r="A4263">
        <v>375.79199999999997</v>
      </c>
      <c r="B4263">
        <v>-131.02099999999999</v>
      </c>
      <c r="C4263">
        <v>3.2189999999999999</v>
      </c>
      <c r="F4263">
        <v>375.79199999999997</v>
      </c>
      <c r="G4263">
        <f t="shared" si="66"/>
        <v>-582.81023261999997</v>
      </c>
      <c r="H4263">
        <v>3.2189999999999999</v>
      </c>
      <c r="T4263">
        <v>426.02</v>
      </c>
      <c r="U4263">
        <v>79.780919999999995</v>
      </c>
    </row>
    <row r="4264" spans="1:21" x14ac:dyDescent="0.35">
      <c r="A4264">
        <v>375.89</v>
      </c>
      <c r="B4264">
        <v>-130.92599999999999</v>
      </c>
      <c r="C4264">
        <v>3.2189999999999999</v>
      </c>
      <c r="F4264">
        <v>375.89</v>
      </c>
      <c r="G4264">
        <f t="shared" si="66"/>
        <v>-582.38765172000001</v>
      </c>
      <c r="H4264">
        <v>3.2189999999999999</v>
      </c>
      <c r="T4264">
        <v>426.12</v>
      </c>
      <c r="U4264">
        <v>79.784400000000005</v>
      </c>
    </row>
    <row r="4265" spans="1:21" x14ac:dyDescent="0.35">
      <c r="A4265">
        <v>375.983</v>
      </c>
      <c r="B4265">
        <v>-131.03399999999999</v>
      </c>
      <c r="C4265">
        <v>3.2189999999999999</v>
      </c>
      <c r="F4265">
        <v>375.983</v>
      </c>
      <c r="G4265">
        <f t="shared" si="66"/>
        <v>-582.86805947999994</v>
      </c>
      <c r="H4265">
        <v>3.2189999999999999</v>
      </c>
      <c r="T4265">
        <v>426.22</v>
      </c>
      <c r="U4265">
        <v>79.80001</v>
      </c>
    </row>
    <row r="4266" spans="1:21" x14ac:dyDescent="0.35">
      <c r="A4266">
        <v>376.08300000000003</v>
      </c>
      <c r="B4266">
        <v>-130.99100000000001</v>
      </c>
      <c r="C4266">
        <v>3.22</v>
      </c>
      <c r="F4266">
        <v>376.08300000000003</v>
      </c>
      <c r="G4266">
        <f t="shared" si="66"/>
        <v>-582.67678602000012</v>
      </c>
      <c r="H4266">
        <v>3.22</v>
      </c>
      <c r="T4266">
        <v>426.32</v>
      </c>
      <c r="U4266">
        <v>79.832470000000001</v>
      </c>
    </row>
    <row r="4267" spans="1:21" x14ac:dyDescent="0.35">
      <c r="A4267">
        <v>376.18599999999998</v>
      </c>
      <c r="B4267">
        <v>-130.786</v>
      </c>
      <c r="C4267">
        <v>3.2189999999999999</v>
      </c>
      <c r="F4267">
        <v>376.18599999999998</v>
      </c>
      <c r="G4267">
        <f t="shared" si="66"/>
        <v>-581.76490092000006</v>
      </c>
      <c r="H4267">
        <v>3.2189999999999999</v>
      </c>
      <c r="T4267">
        <v>426.42</v>
      </c>
      <c r="U4267">
        <v>79.803110000000004</v>
      </c>
    </row>
    <row r="4268" spans="1:21" x14ac:dyDescent="0.35">
      <c r="A4268">
        <v>376.28399999999999</v>
      </c>
      <c r="B4268">
        <v>-130.821</v>
      </c>
      <c r="C4268">
        <v>3.2189999999999999</v>
      </c>
      <c r="F4268">
        <v>376.28399999999999</v>
      </c>
      <c r="G4268">
        <f t="shared" si="66"/>
        <v>-581.92058861999999</v>
      </c>
      <c r="H4268">
        <v>3.2189999999999999</v>
      </c>
      <c r="T4268">
        <v>426.52</v>
      </c>
      <c r="U4268">
        <v>79.829409999999996</v>
      </c>
    </row>
    <row r="4269" spans="1:21" x14ac:dyDescent="0.35">
      <c r="A4269">
        <v>376.38799999999998</v>
      </c>
      <c r="B4269">
        <v>-130.81399999999999</v>
      </c>
      <c r="C4269">
        <v>3.22</v>
      </c>
      <c r="F4269">
        <v>376.38799999999998</v>
      </c>
      <c r="G4269">
        <f t="shared" si="66"/>
        <v>-581.88945107999996</v>
      </c>
      <c r="H4269">
        <v>3.22</v>
      </c>
      <c r="T4269">
        <v>426.62</v>
      </c>
      <c r="U4269">
        <v>79.821979999999996</v>
      </c>
    </row>
    <row r="4270" spans="1:21" x14ac:dyDescent="0.35">
      <c r="A4270">
        <v>376.48200000000003</v>
      </c>
      <c r="B4270">
        <v>-130.886</v>
      </c>
      <c r="C4270">
        <v>3.22</v>
      </c>
      <c r="F4270">
        <v>376.48200000000003</v>
      </c>
      <c r="G4270">
        <f t="shared" si="66"/>
        <v>-582.20972291999999</v>
      </c>
      <c r="H4270">
        <v>3.22</v>
      </c>
      <c r="T4270">
        <v>426.71899999999999</v>
      </c>
      <c r="U4270">
        <v>79.831040000000002</v>
      </c>
    </row>
    <row r="4271" spans="1:21" x14ac:dyDescent="0.35">
      <c r="A4271">
        <v>376.58699999999999</v>
      </c>
      <c r="B4271">
        <v>-130.87700000000001</v>
      </c>
      <c r="C4271">
        <v>3.218</v>
      </c>
      <c r="F4271">
        <v>376.58699999999999</v>
      </c>
      <c r="G4271">
        <f t="shared" si="66"/>
        <v>-582.16968894000001</v>
      </c>
      <c r="H4271">
        <v>3.218</v>
      </c>
      <c r="T4271">
        <v>426.81900000000002</v>
      </c>
      <c r="U4271">
        <v>79.805040000000005</v>
      </c>
    </row>
    <row r="4272" spans="1:21" x14ac:dyDescent="0.35">
      <c r="A4272">
        <v>376.68099999999998</v>
      </c>
      <c r="B4272">
        <v>-130.851</v>
      </c>
      <c r="C4272">
        <v>3.22</v>
      </c>
      <c r="F4272">
        <v>376.68099999999998</v>
      </c>
      <c r="G4272">
        <f t="shared" si="66"/>
        <v>-582.05403522000006</v>
      </c>
      <c r="H4272">
        <v>3.22</v>
      </c>
      <c r="T4272">
        <v>426.91899999999998</v>
      </c>
      <c r="U4272">
        <v>79.808070000000001</v>
      </c>
    </row>
    <row r="4273" spans="1:21" x14ac:dyDescent="0.35">
      <c r="A4273">
        <v>376.78100000000001</v>
      </c>
      <c r="B4273">
        <v>-130.785</v>
      </c>
      <c r="C4273">
        <v>3.2189999999999999</v>
      </c>
      <c r="F4273">
        <v>376.78100000000001</v>
      </c>
      <c r="G4273">
        <f t="shared" si="66"/>
        <v>-581.76045269999997</v>
      </c>
      <c r="H4273">
        <v>3.2189999999999999</v>
      </c>
      <c r="T4273">
        <v>427.01900000000001</v>
      </c>
      <c r="U4273">
        <v>79.817449999999994</v>
      </c>
    </row>
    <row r="4274" spans="1:21" x14ac:dyDescent="0.35">
      <c r="A4274">
        <v>376.88200000000001</v>
      </c>
      <c r="B4274">
        <v>-130.75399999999999</v>
      </c>
      <c r="C4274">
        <v>3.2189999999999999</v>
      </c>
      <c r="F4274">
        <v>376.88200000000001</v>
      </c>
      <c r="G4274">
        <f t="shared" si="66"/>
        <v>-581.62255787999993</v>
      </c>
      <c r="H4274">
        <v>3.2189999999999999</v>
      </c>
      <c r="T4274">
        <v>427.11900000000003</v>
      </c>
      <c r="U4274">
        <v>79.887540000000001</v>
      </c>
    </row>
    <row r="4275" spans="1:21" x14ac:dyDescent="0.35">
      <c r="A4275">
        <v>376.98200000000003</v>
      </c>
      <c r="B4275">
        <v>-130.71799999999999</v>
      </c>
      <c r="C4275">
        <v>3.22</v>
      </c>
      <c r="F4275">
        <v>376.98200000000003</v>
      </c>
      <c r="G4275">
        <f t="shared" si="66"/>
        <v>-581.46242195999992</v>
      </c>
      <c r="H4275">
        <v>3.22</v>
      </c>
      <c r="T4275">
        <v>427.21899999999999</v>
      </c>
      <c r="U4275">
        <v>79.908230000000003</v>
      </c>
    </row>
    <row r="4276" spans="1:21" x14ac:dyDescent="0.35">
      <c r="A4276">
        <v>377.08199999999999</v>
      </c>
      <c r="B4276">
        <v>-130.81800000000001</v>
      </c>
      <c r="C4276">
        <v>3.2189999999999999</v>
      </c>
      <c r="F4276">
        <v>377.08199999999999</v>
      </c>
      <c r="G4276">
        <f t="shared" si="66"/>
        <v>-581.90724396000007</v>
      </c>
      <c r="H4276">
        <v>3.2189999999999999</v>
      </c>
      <c r="T4276">
        <v>427.31799999999998</v>
      </c>
      <c r="U4276">
        <v>79.957949999999997</v>
      </c>
    </row>
    <row r="4277" spans="1:21" x14ac:dyDescent="0.35">
      <c r="A4277">
        <v>377.197</v>
      </c>
      <c r="B4277">
        <v>-130.98400000000001</v>
      </c>
      <c r="C4277">
        <v>3.2189999999999999</v>
      </c>
      <c r="F4277">
        <v>377.197</v>
      </c>
      <c r="G4277">
        <f t="shared" si="66"/>
        <v>-582.64564848000009</v>
      </c>
      <c r="H4277">
        <v>3.2189999999999999</v>
      </c>
      <c r="T4277">
        <v>427.41899999999998</v>
      </c>
      <c r="U4277">
        <v>79.983739999999997</v>
      </c>
    </row>
    <row r="4278" spans="1:21" x14ac:dyDescent="0.35">
      <c r="A4278">
        <v>377.28100000000001</v>
      </c>
      <c r="B4278">
        <v>-130.89400000000001</v>
      </c>
      <c r="C4278">
        <v>3.22</v>
      </c>
      <c r="F4278">
        <v>377.28100000000001</v>
      </c>
      <c r="G4278">
        <f t="shared" si="66"/>
        <v>-582.24530867999999</v>
      </c>
      <c r="H4278">
        <v>3.22</v>
      </c>
      <c r="T4278">
        <v>427.51900000000001</v>
      </c>
      <c r="U4278">
        <v>80.000209999999996</v>
      </c>
    </row>
    <row r="4279" spans="1:21" x14ac:dyDescent="0.35">
      <c r="A4279">
        <v>377.38099999999997</v>
      </c>
      <c r="B4279">
        <v>-130.95400000000001</v>
      </c>
      <c r="C4279">
        <v>3.22</v>
      </c>
      <c r="F4279">
        <v>377.38099999999997</v>
      </c>
      <c r="G4279">
        <f t="shared" si="66"/>
        <v>-582.51220188000002</v>
      </c>
      <c r="H4279">
        <v>3.22</v>
      </c>
      <c r="T4279">
        <v>427.62</v>
      </c>
      <c r="U4279">
        <v>80.028459999999995</v>
      </c>
    </row>
    <row r="4280" spans="1:21" x14ac:dyDescent="0.35">
      <c r="A4280">
        <v>377.488</v>
      </c>
      <c r="B4280">
        <v>-130.88</v>
      </c>
      <c r="C4280">
        <v>3.2189999999999999</v>
      </c>
      <c r="F4280">
        <v>377.488</v>
      </c>
      <c r="G4280">
        <f t="shared" si="66"/>
        <v>-582.18303360000004</v>
      </c>
      <c r="H4280">
        <v>3.2189999999999999</v>
      </c>
      <c r="T4280">
        <v>427.72</v>
      </c>
      <c r="U4280">
        <v>80.03922</v>
      </c>
    </row>
    <row r="4281" spans="1:21" x14ac:dyDescent="0.35">
      <c r="A4281">
        <v>377.58199999999999</v>
      </c>
      <c r="B4281">
        <v>-130.82499999999999</v>
      </c>
      <c r="C4281">
        <v>3.2189999999999999</v>
      </c>
      <c r="F4281">
        <v>377.58199999999999</v>
      </c>
      <c r="G4281">
        <f t="shared" si="66"/>
        <v>-581.93838149999999</v>
      </c>
      <c r="H4281">
        <v>3.2189999999999999</v>
      </c>
      <c r="T4281">
        <v>427.82</v>
      </c>
      <c r="U4281">
        <v>80.065449999999998</v>
      </c>
    </row>
    <row r="4282" spans="1:21" x14ac:dyDescent="0.35">
      <c r="A4282">
        <v>377.68299999999999</v>
      </c>
      <c r="B4282">
        <v>-130.89400000000001</v>
      </c>
      <c r="C4282">
        <v>3.2189999999999999</v>
      </c>
      <c r="F4282">
        <v>377.68299999999999</v>
      </c>
      <c r="G4282">
        <f t="shared" si="66"/>
        <v>-582.24530867999999</v>
      </c>
      <c r="H4282">
        <v>3.2189999999999999</v>
      </c>
      <c r="T4282">
        <v>427.92</v>
      </c>
      <c r="U4282">
        <v>80.106769999999997</v>
      </c>
    </row>
    <row r="4283" spans="1:21" x14ac:dyDescent="0.35">
      <c r="A4283">
        <v>377.78199999999998</v>
      </c>
      <c r="B4283">
        <v>-130.85599999999999</v>
      </c>
      <c r="C4283">
        <v>3.2189999999999999</v>
      </c>
      <c r="F4283">
        <v>377.78199999999998</v>
      </c>
      <c r="G4283">
        <f t="shared" si="66"/>
        <v>-582.07627632000003</v>
      </c>
      <c r="H4283">
        <v>3.2189999999999999</v>
      </c>
      <c r="T4283">
        <v>428.02</v>
      </c>
      <c r="U4283">
        <v>80.13364</v>
      </c>
    </row>
    <row r="4284" spans="1:21" x14ac:dyDescent="0.35">
      <c r="A4284">
        <v>377.88200000000001</v>
      </c>
      <c r="B4284">
        <v>-130.76499999999999</v>
      </c>
      <c r="C4284">
        <v>3.22</v>
      </c>
      <c r="F4284">
        <v>377.88200000000001</v>
      </c>
      <c r="G4284">
        <f t="shared" si="66"/>
        <v>-581.67148829999996</v>
      </c>
      <c r="H4284">
        <v>3.22</v>
      </c>
      <c r="T4284">
        <v>428.12</v>
      </c>
      <c r="U4284">
        <v>80.145979999999994</v>
      </c>
    </row>
    <row r="4285" spans="1:21" x14ac:dyDescent="0.35">
      <c r="A4285">
        <v>377.983</v>
      </c>
      <c r="B4285">
        <v>-130.89599999999999</v>
      </c>
      <c r="C4285">
        <v>3.22</v>
      </c>
      <c r="F4285">
        <v>377.983</v>
      </c>
      <c r="G4285">
        <f t="shared" si="66"/>
        <v>-582.25420511999994</v>
      </c>
      <c r="H4285">
        <v>3.22</v>
      </c>
      <c r="T4285">
        <v>428.22</v>
      </c>
      <c r="U4285">
        <v>80.147210000000001</v>
      </c>
    </row>
    <row r="4286" spans="1:21" x14ac:dyDescent="0.35">
      <c r="A4286">
        <v>378.08199999999999</v>
      </c>
      <c r="B4286">
        <v>-130.96600000000001</v>
      </c>
      <c r="C4286">
        <v>3.2189999999999999</v>
      </c>
      <c r="F4286">
        <v>378.08199999999999</v>
      </c>
      <c r="G4286">
        <f t="shared" si="66"/>
        <v>-582.56558052000003</v>
      </c>
      <c r="H4286">
        <v>3.2189999999999999</v>
      </c>
      <c r="T4286">
        <v>428.32</v>
      </c>
      <c r="U4286">
        <v>80.141679999999994</v>
      </c>
    </row>
    <row r="4287" spans="1:21" x14ac:dyDescent="0.35">
      <c r="A4287">
        <v>378.18299999999999</v>
      </c>
      <c r="B4287">
        <v>-130.98500000000001</v>
      </c>
      <c r="C4287">
        <v>3.2189999999999999</v>
      </c>
      <c r="F4287">
        <v>378.18299999999999</v>
      </c>
      <c r="G4287">
        <f t="shared" si="66"/>
        <v>-582.65009670000006</v>
      </c>
      <c r="H4287">
        <v>3.2189999999999999</v>
      </c>
      <c r="T4287">
        <v>428.41899999999998</v>
      </c>
      <c r="U4287">
        <v>80.124179999999996</v>
      </c>
    </row>
    <row r="4288" spans="1:21" x14ac:dyDescent="0.35">
      <c r="A4288">
        <v>378.28100000000001</v>
      </c>
      <c r="B4288">
        <v>-130.91300000000001</v>
      </c>
      <c r="C4288">
        <v>3.218</v>
      </c>
      <c r="F4288">
        <v>378.28100000000001</v>
      </c>
      <c r="G4288">
        <f t="shared" si="66"/>
        <v>-582.32982486000003</v>
      </c>
      <c r="H4288">
        <v>3.218</v>
      </c>
      <c r="T4288">
        <v>428.51900000000001</v>
      </c>
      <c r="U4288">
        <v>80.182460000000006</v>
      </c>
    </row>
    <row r="4289" spans="1:21" x14ac:dyDescent="0.35">
      <c r="A4289">
        <v>378.38200000000001</v>
      </c>
      <c r="B4289">
        <v>-130.953</v>
      </c>
      <c r="C4289">
        <v>3.22</v>
      </c>
      <c r="F4289">
        <v>378.38200000000001</v>
      </c>
      <c r="G4289">
        <f t="shared" si="66"/>
        <v>-582.50775366000005</v>
      </c>
      <c r="H4289">
        <v>3.22</v>
      </c>
      <c r="T4289">
        <v>428.61900000000003</v>
      </c>
      <c r="U4289">
        <v>80.212270000000004</v>
      </c>
    </row>
    <row r="4290" spans="1:21" x14ac:dyDescent="0.35">
      <c r="A4290">
        <v>378.48099999999999</v>
      </c>
      <c r="B4290">
        <v>-130.95699999999999</v>
      </c>
      <c r="C4290">
        <v>3.22</v>
      </c>
      <c r="F4290">
        <v>378.48099999999999</v>
      </c>
      <c r="G4290">
        <f t="shared" si="66"/>
        <v>-582.52554653999994</v>
      </c>
      <c r="H4290">
        <v>3.22</v>
      </c>
      <c r="T4290">
        <v>428.71899999999999</v>
      </c>
      <c r="U4290">
        <v>80.158259999999999</v>
      </c>
    </row>
    <row r="4291" spans="1:21" x14ac:dyDescent="0.35">
      <c r="A4291">
        <v>378.58100000000002</v>
      </c>
      <c r="B4291">
        <v>-130.77000000000001</v>
      </c>
      <c r="C4291">
        <v>3.218</v>
      </c>
      <c r="F4291">
        <v>378.58100000000002</v>
      </c>
      <c r="G4291">
        <f t="shared" ref="G4291:G4354" si="67">B4291*4.44822</f>
        <v>-581.69372940000005</v>
      </c>
      <c r="H4291">
        <v>3.218</v>
      </c>
      <c r="T4291">
        <v>428.81900000000002</v>
      </c>
      <c r="U4291">
        <v>80.109369999999998</v>
      </c>
    </row>
    <row r="4292" spans="1:21" x14ac:dyDescent="0.35">
      <c r="A4292">
        <v>378.68099999999998</v>
      </c>
      <c r="B4292">
        <v>-130.80699999999999</v>
      </c>
      <c r="C4292">
        <v>3.22</v>
      </c>
      <c r="F4292">
        <v>378.68099999999998</v>
      </c>
      <c r="G4292">
        <f t="shared" si="67"/>
        <v>-581.85831353999993</v>
      </c>
      <c r="H4292">
        <v>3.22</v>
      </c>
      <c r="T4292">
        <v>428.91899999999998</v>
      </c>
      <c r="U4292">
        <v>80.06944</v>
      </c>
    </row>
    <row r="4293" spans="1:21" x14ac:dyDescent="0.35">
      <c r="A4293">
        <v>378.78800000000001</v>
      </c>
      <c r="B4293">
        <v>-130.87</v>
      </c>
      <c r="C4293">
        <v>3.22</v>
      </c>
      <c r="F4293">
        <v>378.78800000000001</v>
      </c>
      <c r="G4293">
        <f t="shared" si="67"/>
        <v>-582.13855139999998</v>
      </c>
      <c r="H4293">
        <v>3.22</v>
      </c>
      <c r="T4293">
        <v>429.01799999999997</v>
      </c>
      <c r="U4293">
        <v>80.106070000000003</v>
      </c>
    </row>
    <row r="4294" spans="1:21" x14ac:dyDescent="0.35">
      <c r="A4294">
        <v>378.88799999999998</v>
      </c>
      <c r="B4294">
        <v>-130.892</v>
      </c>
      <c r="C4294">
        <v>3.22</v>
      </c>
      <c r="F4294">
        <v>378.88799999999998</v>
      </c>
      <c r="G4294">
        <f t="shared" si="67"/>
        <v>-582.23641223999994</v>
      </c>
      <c r="H4294">
        <v>3.22</v>
      </c>
      <c r="T4294">
        <v>429.11900000000003</v>
      </c>
      <c r="U4294">
        <v>80.189610000000002</v>
      </c>
    </row>
    <row r="4295" spans="1:21" x14ac:dyDescent="0.35">
      <c r="A4295">
        <v>378.98200000000003</v>
      </c>
      <c r="B4295">
        <v>-130.86500000000001</v>
      </c>
      <c r="C4295">
        <v>3.22</v>
      </c>
      <c r="F4295">
        <v>378.98200000000003</v>
      </c>
      <c r="G4295">
        <f t="shared" si="67"/>
        <v>-582.11631030000001</v>
      </c>
      <c r="H4295">
        <v>3.22</v>
      </c>
      <c r="T4295">
        <v>429.21899999999999</v>
      </c>
      <c r="U4295">
        <v>80.237859999999998</v>
      </c>
    </row>
    <row r="4296" spans="1:21" x14ac:dyDescent="0.35">
      <c r="A4296">
        <v>379.08199999999999</v>
      </c>
      <c r="B4296">
        <v>-130.821</v>
      </c>
      <c r="C4296">
        <v>3.22</v>
      </c>
      <c r="F4296">
        <v>379.08199999999999</v>
      </c>
      <c r="G4296">
        <f t="shared" si="67"/>
        <v>-581.92058861999999</v>
      </c>
      <c r="H4296">
        <v>3.22</v>
      </c>
      <c r="T4296">
        <v>429.32</v>
      </c>
      <c r="U4296">
        <v>80.247590000000002</v>
      </c>
    </row>
    <row r="4297" spans="1:21" x14ac:dyDescent="0.35">
      <c r="A4297">
        <v>379.18099999999998</v>
      </c>
      <c r="B4297">
        <v>-130.84100000000001</v>
      </c>
      <c r="C4297">
        <v>3.22</v>
      </c>
      <c r="F4297">
        <v>379.18099999999998</v>
      </c>
      <c r="G4297">
        <f t="shared" si="67"/>
        <v>-582.00955302</v>
      </c>
      <c r="H4297">
        <v>3.22</v>
      </c>
      <c r="T4297">
        <v>429.42</v>
      </c>
      <c r="U4297">
        <v>80.265299999999996</v>
      </c>
    </row>
    <row r="4298" spans="1:21" x14ac:dyDescent="0.35">
      <c r="A4298">
        <v>379.28100000000001</v>
      </c>
      <c r="B4298">
        <v>-130.86500000000001</v>
      </c>
      <c r="C4298">
        <v>3.222</v>
      </c>
      <c r="F4298">
        <v>379.28100000000001</v>
      </c>
      <c r="G4298">
        <f t="shared" si="67"/>
        <v>-582.11631030000001</v>
      </c>
      <c r="H4298">
        <v>3.222</v>
      </c>
      <c r="T4298">
        <v>429.51900000000001</v>
      </c>
      <c r="U4298">
        <v>80.258250000000004</v>
      </c>
    </row>
    <row r="4299" spans="1:21" x14ac:dyDescent="0.35">
      <c r="A4299">
        <v>379.39600000000002</v>
      </c>
      <c r="B4299">
        <v>-130.93600000000001</v>
      </c>
      <c r="C4299">
        <v>3.2210000000000001</v>
      </c>
      <c r="F4299">
        <v>379.39600000000002</v>
      </c>
      <c r="G4299">
        <f t="shared" si="67"/>
        <v>-582.43213392000007</v>
      </c>
      <c r="H4299">
        <v>3.2210000000000001</v>
      </c>
      <c r="T4299">
        <v>429.61900000000003</v>
      </c>
      <c r="U4299">
        <v>80.226680000000002</v>
      </c>
    </row>
    <row r="4300" spans="1:21" x14ac:dyDescent="0.35">
      <c r="A4300">
        <v>379.48200000000003</v>
      </c>
      <c r="B4300">
        <v>-130.93600000000001</v>
      </c>
      <c r="C4300">
        <v>3.222</v>
      </c>
      <c r="F4300">
        <v>379.48200000000003</v>
      </c>
      <c r="G4300">
        <f t="shared" si="67"/>
        <v>-582.43213392000007</v>
      </c>
      <c r="H4300">
        <v>3.222</v>
      </c>
      <c r="T4300">
        <v>429.71899999999999</v>
      </c>
      <c r="U4300">
        <v>80.186840000000004</v>
      </c>
    </row>
    <row r="4301" spans="1:21" x14ac:dyDescent="0.35">
      <c r="A4301">
        <v>379.58199999999999</v>
      </c>
      <c r="B4301">
        <v>-130.84899999999999</v>
      </c>
      <c r="C4301">
        <v>3.2210000000000001</v>
      </c>
      <c r="F4301">
        <v>379.58199999999999</v>
      </c>
      <c r="G4301">
        <f t="shared" si="67"/>
        <v>-582.04513878</v>
      </c>
      <c r="H4301">
        <v>3.2210000000000001</v>
      </c>
      <c r="T4301">
        <v>429.81900000000002</v>
      </c>
      <c r="U4301">
        <v>80.175740000000005</v>
      </c>
    </row>
    <row r="4302" spans="1:21" x14ac:dyDescent="0.35">
      <c r="A4302">
        <v>379.68200000000002</v>
      </c>
      <c r="B4302">
        <v>-130.78899999999999</v>
      </c>
      <c r="C4302">
        <v>3.22</v>
      </c>
      <c r="F4302">
        <v>379.68200000000002</v>
      </c>
      <c r="G4302">
        <f t="shared" si="67"/>
        <v>-581.77824557999998</v>
      </c>
      <c r="H4302">
        <v>3.22</v>
      </c>
      <c r="T4302">
        <v>429.91899999999998</v>
      </c>
      <c r="U4302">
        <v>80.170379999999994</v>
      </c>
    </row>
    <row r="4303" spans="1:21" x14ac:dyDescent="0.35">
      <c r="A4303">
        <v>379.78300000000002</v>
      </c>
      <c r="B4303">
        <v>-130.88300000000001</v>
      </c>
      <c r="C4303">
        <v>3.22</v>
      </c>
      <c r="F4303">
        <v>379.78300000000002</v>
      </c>
      <c r="G4303">
        <f t="shared" si="67"/>
        <v>-582.19637826000007</v>
      </c>
      <c r="H4303">
        <v>3.22</v>
      </c>
      <c r="T4303">
        <v>430.01900000000001</v>
      </c>
      <c r="U4303">
        <v>80.171109999999999</v>
      </c>
    </row>
    <row r="4304" spans="1:21" x14ac:dyDescent="0.35">
      <c r="A4304">
        <v>379.88299999999998</v>
      </c>
      <c r="B4304">
        <v>-130.77799999999999</v>
      </c>
      <c r="C4304">
        <v>3.22</v>
      </c>
      <c r="F4304">
        <v>379.88299999999998</v>
      </c>
      <c r="G4304">
        <f t="shared" si="67"/>
        <v>-581.72931515999994</v>
      </c>
      <c r="H4304">
        <v>3.22</v>
      </c>
      <c r="T4304">
        <v>430.12</v>
      </c>
      <c r="U4304">
        <v>80.153540000000007</v>
      </c>
    </row>
    <row r="4305" spans="1:21" x14ac:dyDescent="0.35">
      <c r="A4305">
        <v>379.99400000000003</v>
      </c>
      <c r="B4305">
        <v>-130.80099999999999</v>
      </c>
      <c r="C4305">
        <v>3.22</v>
      </c>
      <c r="F4305">
        <v>379.99400000000003</v>
      </c>
      <c r="G4305">
        <f t="shared" si="67"/>
        <v>-581.83162421999998</v>
      </c>
      <c r="H4305">
        <v>3.22</v>
      </c>
      <c r="T4305">
        <v>430.21899999999999</v>
      </c>
      <c r="U4305">
        <v>80.193420000000003</v>
      </c>
    </row>
    <row r="4306" spans="1:21" x14ac:dyDescent="0.35">
      <c r="A4306">
        <v>380.08300000000003</v>
      </c>
      <c r="B4306">
        <v>-130.80199999999999</v>
      </c>
      <c r="C4306">
        <v>3.22</v>
      </c>
      <c r="F4306">
        <v>380.08300000000003</v>
      </c>
      <c r="G4306">
        <f t="shared" si="67"/>
        <v>-581.83607243999995</v>
      </c>
      <c r="H4306">
        <v>3.22</v>
      </c>
      <c r="T4306">
        <v>430.31900000000002</v>
      </c>
      <c r="U4306">
        <v>80.219440000000006</v>
      </c>
    </row>
    <row r="4307" spans="1:21" x14ac:dyDescent="0.35">
      <c r="A4307">
        <v>380.18299999999999</v>
      </c>
      <c r="B4307">
        <v>-130.75399999999999</v>
      </c>
      <c r="C4307">
        <v>3.2210000000000001</v>
      </c>
      <c r="F4307">
        <v>380.18299999999999</v>
      </c>
      <c r="G4307">
        <f t="shared" si="67"/>
        <v>-581.62255787999993</v>
      </c>
      <c r="H4307">
        <v>3.2210000000000001</v>
      </c>
      <c r="T4307">
        <v>430.41899999999998</v>
      </c>
      <c r="U4307">
        <v>80.254040000000003</v>
      </c>
    </row>
    <row r="4308" spans="1:21" x14ac:dyDescent="0.35">
      <c r="A4308">
        <v>380.28300000000002</v>
      </c>
      <c r="B4308">
        <v>-130.73599999999999</v>
      </c>
      <c r="C4308">
        <v>3.22</v>
      </c>
      <c r="F4308">
        <v>380.28300000000002</v>
      </c>
      <c r="G4308">
        <f t="shared" si="67"/>
        <v>-581.54248991999998</v>
      </c>
      <c r="H4308">
        <v>3.22</v>
      </c>
      <c r="T4308">
        <v>430.51900000000001</v>
      </c>
      <c r="U4308">
        <v>80.298320000000004</v>
      </c>
    </row>
    <row r="4309" spans="1:21" x14ac:dyDescent="0.35">
      <c r="A4309">
        <v>380.39600000000002</v>
      </c>
      <c r="B4309">
        <v>-130.69399999999999</v>
      </c>
      <c r="C4309">
        <v>3.2189999999999999</v>
      </c>
      <c r="F4309">
        <v>380.39600000000002</v>
      </c>
      <c r="G4309">
        <f t="shared" si="67"/>
        <v>-581.3556646799999</v>
      </c>
      <c r="H4309">
        <v>3.2189999999999999</v>
      </c>
      <c r="T4309">
        <v>430.61900000000003</v>
      </c>
      <c r="U4309">
        <v>80.234800000000007</v>
      </c>
    </row>
    <row r="4310" spans="1:21" x14ac:dyDescent="0.35">
      <c r="A4310">
        <v>380.483</v>
      </c>
      <c r="B4310">
        <v>-130.81800000000001</v>
      </c>
      <c r="C4310">
        <v>3.2189999999999999</v>
      </c>
      <c r="F4310">
        <v>380.483</v>
      </c>
      <c r="G4310">
        <f t="shared" si="67"/>
        <v>-581.90724396000007</v>
      </c>
      <c r="H4310">
        <v>3.2189999999999999</v>
      </c>
      <c r="T4310">
        <v>430.71800000000002</v>
      </c>
      <c r="U4310">
        <v>80.186850000000007</v>
      </c>
    </row>
    <row r="4311" spans="1:21" x14ac:dyDescent="0.35">
      <c r="A4311">
        <v>380.58499999999998</v>
      </c>
      <c r="B4311">
        <v>-130.76599999999999</v>
      </c>
      <c r="C4311">
        <v>3.22</v>
      </c>
      <c r="F4311">
        <v>380.58499999999998</v>
      </c>
      <c r="G4311">
        <f t="shared" si="67"/>
        <v>-581.67593651999994</v>
      </c>
      <c r="H4311">
        <v>3.22</v>
      </c>
      <c r="T4311">
        <v>430.81900000000002</v>
      </c>
      <c r="U4311">
        <v>80.174030000000002</v>
      </c>
    </row>
    <row r="4312" spans="1:21" x14ac:dyDescent="0.35">
      <c r="A4312">
        <v>380.68299999999999</v>
      </c>
      <c r="B4312">
        <v>-130.66399999999999</v>
      </c>
      <c r="C4312">
        <v>3.22</v>
      </c>
      <c r="F4312">
        <v>380.68299999999999</v>
      </c>
      <c r="G4312">
        <f t="shared" si="67"/>
        <v>-581.22221807999995</v>
      </c>
      <c r="H4312">
        <v>3.22</v>
      </c>
      <c r="T4312">
        <v>430.91800000000001</v>
      </c>
      <c r="U4312">
        <v>80.203059999999994</v>
      </c>
    </row>
    <row r="4313" spans="1:21" x14ac:dyDescent="0.35">
      <c r="A4313">
        <v>380.78300000000002</v>
      </c>
      <c r="B4313">
        <v>-130.86699999999999</v>
      </c>
      <c r="C4313">
        <v>3.22</v>
      </c>
      <c r="F4313">
        <v>380.78300000000002</v>
      </c>
      <c r="G4313">
        <f t="shared" si="67"/>
        <v>-582.12520673999995</v>
      </c>
      <c r="H4313">
        <v>3.22</v>
      </c>
      <c r="T4313">
        <v>431.01799999999997</v>
      </c>
      <c r="U4313">
        <v>80.189040000000006</v>
      </c>
    </row>
    <row r="4314" spans="1:21" x14ac:dyDescent="0.35">
      <c r="A4314">
        <v>380.88200000000001</v>
      </c>
      <c r="B4314">
        <v>-130.797</v>
      </c>
      <c r="C4314">
        <v>3.22</v>
      </c>
      <c r="F4314">
        <v>380.88200000000001</v>
      </c>
      <c r="G4314">
        <f t="shared" si="67"/>
        <v>-581.81383133999998</v>
      </c>
      <c r="H4314">
        <v>3.22</v>
      </c>
      <c r="T4314">
        <v>431.11799999999999</v>
      </c>
      <c r="U4314">
        <v>80.180369999999996</v>
      </c>
    </row>
    <row r="4315" spans="1:21" x14ac:dyDescent="0.35">
      <c r="A4315">
        <v>380.99400000000003</v>
      </c>
      <c r="B4315">
        <v>-130.75899999999999</v>
      </c>
      <c r="C4315">
        <v>3.22</v>
      </c>
      <c r="F4315">
        <v>380.99400000000003</v>
      </c>
      <c r="G4315">
        <f t="shared" si="67"/>
        <v>-581.6447989799999</v>
      </c>
      <c r="H4315">
        <v>3.22</v>
      </c>
      <c r="T4315">
        <v>431.21699999999998</v>
      </c>
      <c r="U4315">
        <v>80.218779999999995</v>
      </c>
    </row>
    <row r="4316" spans="1:21" x14ac:dyDescent="0.35">
      <c r="A4316">
        <v>381.08199999999999</v>
      </c>
      <c r="B4316">
        <v>-130.71700000000001</v>
      </c>
      <c r="C4316">
        <v>3.22</v>
      </c>
      <c r="F4316">
        <v>381.08199999999999</v>
      </c>
      <c r="G4316">
        <f t="shared" si="67"/>
        <v>-581.45797374000006</v>
      </c>
      <c r="H4316">
        <v>3.22</v>
      </c>
      <c r="T4316">
        <v>431.31900000000002</v>
      </c>
      <c r="U4316">
        <v>80.193309999999997</v>
      </c>
    </row>
    <row r="4317" spans="1:21" x14ac:dyDescent="0.35">
      <c r="A4317">
        <v>381.18200000000002</v>
      </c>
      <c r="B4317">
        <v>-130.81100000000001</v>
      </c>
      <c r="C4317">
        <v>3.218</v>
      </c>
      <c r="F4317">
        <v>381.18200000000002</v>
      </c>
      <c r="G4317">
        <f t="shared" si="67"/>
        <v>-581.87610642000004</v>
      </c>
      <c r="H4317">
        <v>3.218</v>
      </c>
      <c r="T4317">
        <v>431.41800000000001</v>
      </c>
      <c r="U4317">
        <v>80.181579999999997</v>
      </c>
    </row>
    <row r="4318" spans="1:21" x14ac:dyDescent="0.35">
      <c r="A4318">
        <v>381.28199999999998</v>
      </c>
      <c r="B4318">
        <v>-130.68</v>
      </c>
      <c r="C4318">
        <v>3.222</v>
      </c>
      <c r="F4318">
        <v>381.28199999999998</v>
      </c>
      <c r="G4318">
        <f t="shared" si="67"/>
        <v>-581.29338960000007</v>
      </c>
      <c r="H4318">
        <v>3.222</v>
      </c>
      <c r="T4318">
        <v>431.51900000000001</v>
      </c>
      <c r="U4318">
        <v>80.190060000000003</v>
      </c>
    </row>
    <row r="4319" spans="1:21" x14ac:dyDescent="0.35">
      <c r="A4319">
        <v>381.38900000000001</v>
      </c>
      <c r="B4319">
        <v>-130.816</v>
      </c>
      <c r="C4319">
        <v>3.2210000000000001</v>
      </c>
      <c r="F4319">
        <v>381.38900000000001</v>
      </c>
      <c r="G4319">
        <f t="shared" si="67"/>
        <v>-581.89834752000002</v>
      </c>
      <c r="H4319">
        <v>3.2210000000000001</v>
      </c>
      <c r="T4319">
        <v>431.61900000000003</v>
      </c>
      <c r="U4319">
        <v>80.209360000000004</v>
      </c>
    </row>
    <row r="4320" spans="1:21" x14ac:dyDescent="0.35">
      <c r="A4320">
        <v>381.48200000000003</v>
      </c>
      <c r="B4320">
        <v>-130.87200000000001</v>
      </c>
      <c r="C4320">
        <v>3.2210000000000001</v>
      </c>
      <c r="F4320">
        <v>381.48200000000003</v>
      </c>
      <c r="G4320">
        <f t="shared" si="67"/>
        <v>-582.14744784000004</v>
      </c>
      <c r="H4320">
        <v>3.2210000000000001</v>
      </c>
      <c r="T4320">
        <v>431.71899999999999</v>
      </c>
      <c r="U4320">
        <v>80.184529999999995</v>
      </c>
    </row>
    <row r="4321" spans="1:21" x14ac:dyDescent="0.35">
      <c r="A4321">
        <v>381.59</v>
      </c>
      <c r="B4321">
        <v>-130.78700000000001</v>
      </c>
      <c r="C4321">
        <v>3.22</v>
      </c>
      <c r="F4321">
        <v>381.59</v>
      </c>
      <c r="G4321">
        <f t="shared" si="67"/>
        <v>-581.76934914000003</v>
      </c>
      <c r="H4321">
        <v>3.22</v>
      </c>
      <c r="T4321">
        <v>431.82</v>
      </c>
      <c r="U4321">
        <v>80.267700000000005</v>
      </c>
    </row>
    <row r="4322" spans="1:21" x14ac:dyDescent="0.35">
      <c r="A4322">
        <v>381.68200000000002</v>
      </c>
      <c r="B4322">
        <v>-130.65600000000001</v>
      </c>
      <c r="C4322">
        <v>3.22</v>
      </c>
      <c r="F4322">
        <v>381.68200000000002</v>
      </c>
      <c r="G4322">
        <f t="shared" si="67"/>
        <v>-581.18663232000006</v>
      </c>
      <c r="H4322">
        <v>3.22</v>
      </c>
      <c r="T4322">
        <v>431.92</v>
      </c>
      <c r="U4322">
        <v>80.29871</v>
      </c>
    </row>
    <row r="4323" spans="1:21" x14ac:dyDescent="0.35">
      <c r="A4323">
        <v>381.8</v>
      </c>
      <c r="B4323">
        <v>-130.714</v>
      </c>
      <c r="C4323">
        <v>3.22</v>
      </c>
      <c r="F4323">
        <v>381.8</v>
      </c>
      <c r="G4323">
        <f t="shared" si="67"/>
        <v>-581.44462908000003</v>
      </c>
      <c r="H4323">
        <v>3.22</v>
      </c>
      <c r="T4323">
        <v>432.02</v>
      </c>
      <c r="U4323">
        <v>80.205500000000001</v>
      </c>
    </row>
    <row r="4324" spans="1:21" x14ac:dyDescent="0.35">
      <c r="A4324">
        <v>381.88299999999998</v>
      </c>
      <c r="B4324">
        <v>-130.786</v>
      </c>
      <c r="C4324">
        <v>3.22</v>
      </c>
      <c r="F4324">
        <v>381.88299999999998</v>
      </c>
      <c r="G4324">
        <f t="shared" si="67"/>
        <v>-581.76490092000006</v>
      </c>
      <c r="H4324">
        <v>3.22</v>
      </c>
      <c r="T4324">
        <v>432.12</v>
      </c>
      <c r="U4324">
        <v>80.217979999999997</v>
      </c>
    </row>
    <row r="4325" spans="1:21" x14ac:dyDescent="0.35">
      <c r="A4325">
        <v>381.99200000000002</v>
      </c>
      <c r="B4325">
        <v>-130.762</v>
      </c>
      <c r="C4325">
        <v>3.22</v>
      </c>
      <c r="F4325">
        <v>381.99200000000002</v>
      </c>
      <c r="G4325">
        <f t="shared" si="67"/>
        <v>-581.65814364000005</v>
      </c>
      <c r="H4325">
        <v>3.22</v>
      </c>
      <c r="T4325">
        <v>432.22</v>
      </c>
      <c r="U4325">
        <v>80.286640000000006</v>
      </c>
    </row>
    <row r="4326" spans="1:21" x14ac:dyDescent="0.35">
      <c r="A4326">
        <v>382.08699999999999</v>
      </c>
      <c r="B4326">
        <v>-130.691</v>
      </c>
      <c r="C4326">
        <v>3.2210000000000001</v>
      </c>
      <c r="F4326">
        <v>382.08699999999999</v>
      </c>
      <c r="G4326">
        <f t="shared" si="67"/>
        <v>-581.34232001999999</v>
      </c>
      <c r="H4326">
        <v>3.2210000000000001</v>
      </c>
      <c r="T4326">
        <v>432.32</v>
      </c>
      <c r="U4326">
        <v>80.33466</v>
      </c>
    </row>
    <row r="4327" spans="1:21" x14ac:dyDescent="0.35">
      <c r="A4327">
        <v>382.18200000000002</v>
      </c>
      <c r="B4327">
        <v>-130.745</v>
      </c>
      <c r="C4327">
        <v>3.22</v>
      </c>
      <c r="F4327">
        <v>382.18200000000002</v>
      </c>
      <c r="G4327">
        <f t="shared" si="67"/>
        <v>-581.58252390000007</v>
      </c>
      <c r="H4327">
        <v>3.22</v>
      </c>
      <c r="T4327">
        <v>432.41899999999998</v>
      </c>
      <c r="U4327">
        <v>80.360820000000004</v>
      </c>
    </row>
    <row r="4328" spans="1:21" x14ac:dyDescent="0.35">
      <c r="A4328">
        <v>382.28199999999998</v>
      </c>
      <c r="B4328">
        <v>-130.696</v>
      </c>
      <c r="C4328">
        <v>3.2210000000000001</v>
      </c>
      <c r="F4328">
        <v>382.28199999999998</v>
      </c>
      <c r="G4328">
        <f t="shared" si="67"/>
        <v>-581.36456111999996</v>
      </c>
      <c r="H4328">
        <v>3.2210000000000001</v>
      </c>
      <c r="T4328">
        <v>432.51900000000001</v>
      </c>
      <c r="U4328">
        <v>80.393969999999996</v>
      </c>
    </row>
    <row r="4329" spans="1:21" x14ac:dyDescent="0.35">
      <c r="A4329">
        <v>382.38200000000001</v>
      </c>
      <c r="B4329">
        <v>-130.85900000000001</v>
      </c>
      <c r="C4329">
        <v>3.218</v>
      </c>
      <c r="F4329">
        <v>382.38200000000001</v>
      </c>
      <c r="G4329">
        <f t="shared" si="67"/>
        <v>-582.08962098000006</v>
      </c>
      <c r="H4329">
        <v>3.218</v>
      </c>
      <c r="T4329">
        <v>432.61900000000003</v>
      </c>
      <c r="U4329">
        <v>80.39716</v>
      </c>
    </row>
    <row r="4330" spans="1:21" x14ac:dyDescent="0.35">
      <c r="A4330">
        <v>382.483</v>
      </c>
      <c r="B4330">
        <v>-130.762</v>
      </c>
      <c r="C4330">
        <v>3.22</v>
      </c>
      <c r="F4330">
        <v>382.483</v>
      </c>
      <c r="G4330">
        <f t="shared" si="67"/>
        <v>-581.65814364000005</v>
      </c>
      <c r="H4330">
        <v>3.22</v>
      </c>
      <c r="T4330">
        <v>432.71899999999999</v>
      </c>
      <c r="U4330">
        <v>80.360830000000007</v>
      </c>
    </row>
    <row r="4331" spans="1:21" x14ac:dyDescent="0.35">
      <c r="A4331">
        <v>382.59899999999999</v>
      </c>
      <c r="B4331">
        <v>-130.791</v>
      </c>
      <c r="C4331">
        <v>3.22</v>
      </c>
      <c r="F4331">
        <v>382.59899999999999</v>
      </c>
      <c r="G4331">
        <f t="shared" si="67"/>
        <v>-581.78714202000003</v>
      </c>
      <c r="H4331">
        <v>3.22</v>
      </c>
      <c r="T4331">
        <v>432.81900000000002</v>
      </c>
      <c r="U4331">
        <v>80.362139999999997</v>
      </c>
    </row>
    <row r="4332" spans="1:21" x14ac:dyDescent="0.35">
      <c r="A4332">
        <v>382.68200000000002</v>
      </c>
      <c r="B4332">
        <v>-130.76499999999999</v>
      </c>
      <c r="C4332">
        <v>3.22</v>
      </c>
      <c r="F4332">
        <v>382.68200000000002</v>
      </c>
      <c r="G4332">
        <f t="shared" si="67"/>
        <v>-581.67148829999996</v>
      </c>
      <c r="H4332">
        <v>3.22</v>
      </c>
      <c r="T4332">
        <v>432.91699999999997</v>
      </c>
      <c r="U4332">
        <v>80.391400000000004</v>
      </c>
    </row>
    <row r="4333" spans="1:21" x14ac:dyDescent="0.35">
      <c r="A4333">
        <v>382.78199999999998</v>
      </c>
      <c r="B4333">
        <v>-130.92400000000001</v>
      </c>
      <c r="C4333">
        <v>3.22</v>
      </c>
      <c r="F4333">
        <v>382.78199999999998</v>
      </c>
      <c r="G4333">
        <f t="shared" si="67"/>
        <v>-582.37875528000006</v>
      </c>
      <c r="H4333">
        <v>3.22</v>
      </c>
      <c r="T4333">
        <v>433.01799999999997</v>
      </c>
      <c r="U4333">
        <v>80.395269999999996</v>
      </c>
    </row>
    <row r="4334" spans="1:21" x14ac:dyDescent="0.35">
      <c r="A4334">
        <v>382.89800000000002</v>
      </c>
      <c r="B4334">
        <v>-130.77199999999999</v>
      </c>
      <c r="C4334">
        <v>3.22</v>
      </c>
      <c r="F4334">
        <v>382.89800000000002</v>
      </c>
      <c r="G4334">
        <f t="shared" si="67"/>
        <v>-581.70262584</v>
      </c>
      <c r="H4334">
        <v>3.22</v>
      </c>
      <c r="T4334">
        <v>433.11799999999999</v>
      </c>
      <c r="U4334">
        <v>80.366200000000006</v>
      </c>
    </row>
    <row r="4335" spans="1:21" x14ac:dyDescent="0.35">
      <c r="A4335">
        <v>382.98200000000003</v>
      </c>
      <c r="B4335">
        <v>-130.88999999999999</v>
      </c>
      <c r="C4335">
        <v>3.2210000000000001</v>
      </c>
      <c r="F4335">
        <v>382.98200000000003</v>
      </c>
      <c r="G4335">
        <f t="shared" si="67"/>
        <v>-582.22751579999999</v>
      </c>
      <c r="H4335">
        <v>3.2210000000000001</v>
      </c>
      <c r="T4335">
        <v>433.21800000000002</v>
      </c>
      <c r="U4335">
        <v>80.394379999999998</v>
      </c>
    </row>
    <row r="4336" spans="1:21" x14ac:dyDescent="0.35">
      <c r="A4336">
        <v>383.08100000000002</v>
      </c>
      <c r="B4336">
        <v>-130.821</v>
      </c>
      <c r="C4336">
        <v>3.22</v>
      </c>
      <c r="F4336">
        <v>383.08100000000002</v>
      </c>
      <c r="G4336">
        <f t="shared" si="67"/>
        <v>-581.92058861999999</v>
      </c>
      <c r="H4336">
        <v>3.22</v>
      </c>
      <c r="T4336">
        <v>433.31799999999998</v>
      </c>
      <c r="U4336">
        <v>80.392139999999998</v>
      </c>
    </row>
    <row r="4337" spans="1:21" x14ac:dyDescent="0.35">
      <c r="A4337">
        <v>383.18099999999998</v>
      </c>
      <c r="B4337">
        <v>-130.95699999999999</v>
      </c>
      <c r="C4337">
        <v>3.2210000000000001</v>
      </c>
      <c r="F4337">
        <v>383.18099999999998</v>
      </c>
      <c r="G4337">
        <f t="shared" si="67"/>
        <v>-582.52554653999994</v>
      </c>
      <c r="H4337">
        <v>3.2210000000000001</v>
      </c>
      <c r="T4337">
        <v>433.41800000000001</v>
      </c>
      <c r="U4337">
        <v>80.363889999999998</v>
      </c>
    </row>
    <row r="4338" spans="1:21" x14ac:dyDescent="0.35">
      <c r="A4338">
        <v>383.28300000000002</v>
      </c>
      <c r="B4338">
        <v>-130.774</v>
      </c>
      <c r="C4338">
        <v>3.2210000000000001</v>
      </c>
      <c r="F4338">
        <v>383.28300000000002</v>
      </c>
      <c r="G4338">
        <f t="shared" si="67"/>
        <v>-581.71152228000005</v>
      </c>
      <c r="H4338">
        <v>3.2210000000000001</v>
      </c>
      <c r="T4338">
        <v>433.51900000000001</v>
      </c>
      <c r="U4338">
        <v>80.339519999999993</v>
      </c>
    </row>
    <row r="4339" spans="1:21" x14ac:dyDescent="0.35">
      <c r="A4339">
        <v>383.38200000000001</v>
      </c>
      <c r="B4339">
        <v>-130.86099999999999</v>
      </c>
      <c r="C4339">
        <v>3.2210000000000001</v>
      </c>
      <c r="F4339">
        <v>383.38200000000001</v>
      </c>
      <c r="G4339">
        <f t="shared" si="67"/>
        <v>-582.09851742000001</v>
      </c>
      <c r="H4339">
        <v>3.2210000000000001</v>
      </c>
      <c r="T4339">
        <v>433.61799999999999</v>
      </c>
      <c r="U4339">
        <v>80.33408</v>
      </c>
    </row>
    <row r="4340" spans="1:21" x14ac:dyDescent="0.35">
      <c r="A4340">
        <v>383.48099999999999</v>
      </c>
      <c r="B4340">
        <v>-130.77199999999999</v>
      </c>
      <c r="C4340">
        <v>3.22</v>
      </c>
      <c r="F4340">
        <v>383.48099999999999</v>
      </c>
      <c r="G4340">
        <f t="shared" si="67"/>
        <v>-581.70262584</v>
      </c>
      <c r="H4340">
        <v>3.22</v>
      </c>
      <c r="T4340">
        <v>433.71899999999999</v>
      </c>
      <c r="U4340">
        <v>80.265039999999999</v>
      </c>
    </row>
    <row r="4341" spans="1:21" x14ac:dyDescent="0.35">
      <c r="A4341">
        <v>383.58199999999999</v>
      </c>
      <c r="B4341">
        <v>-130.85599999999999</v>
      </c>
      <c r="C4341">
        <v>3.2210000000000001</v>
      </c>
      <c r="F4341">
        <v>383.58199999999999</v>
      </c>
      <c r="G4341">
        <f t="shared" si="67"/>
        <v>-582.07627632000003</v>
      </c>
      <c r="H4341">
        <v>3.2210000000000001</v>
      </c>
      <c r="T4341">
        <v>433.81900000000002</v>
      </c>
      <c r="U4341">
        <v>80.265810000000002</v>
      </c>
    </row>
    <row r="4342" spans="1:21" x14ac:dyDescent="0.35">
      <c r="A4342">
        <v>383.68200000000002</v>
      </c>
      <c r="B4342">
        <v>-130.84299999999999</v>
      </c>
      <c r="C4342">
        <v>3.2210000000000001</v>
      </c>
      <c r="F4342">
        <v>383.68200000000002</v>
      </c>
      <c r="G4342">
        <f t="shared" si="67"/>
        <v>-582.01844945999994</v>
      </c>
      <c r="H4342">
        <v>3.2210000000000001</v>
      </c>
      <c r="T4342">
        <v>433.91899999999998</v>
      </c>
      <c r="U4342">
        <v>80.248310000000004</v>
      </c>
    </row>
    <row r="4343" spans="1:21" x14ac:dyDescent="0.35">
      <c r="A4343">
        <v>383.79700000000003</v>
      </c>
      <c r="B4343">
        <v>-130.89099999999999</v>
      </c>
      <c r="C4343">
        <v>3.2210000000000001</v>
      </c>
      <c r="F4343">
        <v>383.79700000000003</v>
      </c>
      <c r="G4343">
        <f t="shared" si="67"/>
        <v>-582.23196401999996</v>
      </c>
      <c r="H4343">
        <v>3.2210000000000001</v>
      </c>
      <c r="T4343">
        <v>434.02</v>
      </c>
      <c r="U4343">
        <v>80.275090000000006</v>
      </c>
    </row>
    <row r="4344" spans="1:21" x14ac:dyDescent="0.35">
      <c r="A4344">
        <v>383.88200000000001</v>
      </c>
      <c r="B4344">
        <v>-130.69800000000001</v>
      </c>
      <c r="C4344">
        <v>3.2210000000000001</v>
      </c>
      <c r="F4344">
        <v>383.88200000000001</v>
      </c>
      <c r="G4344">
        <f t="shared" si="67"/>
        <v>-581.37345756000002</v>
      </c>
      <c r="H4344">
        <v>3.2210000000000001</v>
      </c>
      <c r="T4344">
        <v>434.11900000000003</v>
      </c>
      <c r="U4344">
        <v>80.315780000000004</v>
      </c>
    </row>
    <row r="4345" spans="1:21" x14ac:dyDescent="0.35">
      <c r="A4345">
        <v>383.98200000000003</v>
      </c>
      <c r="B4345">
        <v>-130.65600000000001</v>
      </c>
      <c r="C4345">
        <v>3.2210000000000001</v>
      </c>
      <c r="F4345">
        <v>383.98200000000003</v>
      </c>
      <c r="G4345">
        <f t="shared" si="67"/>
        <v>-581.18663232000006</v>
      </c>
      <c r="H4345">
        <v>3.2210000000000001</v>
      </c>
      <c r="T4345">
        <v>434.22</v>
      </c>
      <c r="U4345">
        <v>80.361400000000003</v>
      </c>
    </row>
    <row r="4346" spans="1:21" x14ac:dyDescent="0.35">
      <c r="A4346">
        <v>384.08199999999999</v>
      </c>
      <c r="B4346">
        <v>-130.75299999999999</v>
      </c>
      <c r="C4346">
        <v>3.22</v>
      </c>
      <c r="F4346">
        <v>384.08199999999999</v>
      </c>
      <c r="G4346">
        <f t="shared" si="67"/>
        <v>-581.61810965999996</v>
      </c>
      <c r="H4346">
        <v>3.22</v>
      </c>
      <c r="T4346">
        <v>434.31900000000002</v>
      </c>
      <c r="U4346">
        <v>80.320740000000001</v>
      </c>
    </row>
    <row r="4347" spans="1:21" x14ac:dyDescent="0.35">
      <c r="A4347">
        <v>384.18299999999999</v>
      </c>
      <c r="B4347">
        <v>-130.75899999999999</v>
      </c>
      <c r="C4347">
        <v>3.22</v>
      </c>
      <c r="F4347">
        <v>384.18299999999999</v>
      </c>
      <c r="G4347">
        <f t="shared" si="67"/>
        <v>-581.6447989799999</v>
      </c>
      <c r="H4347">
        <v>3.22</v>
      </c>
      <c r="T4347">
        <v>434.41800000000001</v>
      </c>
      <c r="U4347">
        <v>80.360119999999995</v>
      </c>
    </row>
    <row r="4348" spans="1:21" x14ac:dyDescent="0.35">
      <c r="A4348">
        <v>384.28199999999998</v>
      </c>
      <c r="B4348">
        <v>-130.721</v>
      </c>
      <c r="C4348">
        <v>3.22</v>
      </c>
      <c r="F4348">
        <v>384.28199999999998</v>
      </c>
      <c r="G4348">
        <f t="shared" si="67"/>
        <v>-581.47576662000006</v>
      </c>
      <c r="H4348">
        <v>3.22</v>
      </c>
      <c r="T4348">
        <v>434.51799999999997</v>
      </c>
      <c r="U4348">
        <v>80.351230000000001</v>
      </c>
    </row>
    <row r="4349" spans="1:21" x14ac:dyDescent="0.35">
      <c r="A4349">
        <v>384.38299999999998</v>
      </c>
      <c r="B4349">
        <v>-130.87200000000001</v>
      </c>
      <c r="C4349">
        <v>3.222</v>
      </c>
      <c r="F4349">
        <v>384.38299999999998</v>
      </c>
      <c r="G4349">
        <f t="shared" si="67"/>
        <v>-582.14744784000004</v>
      </c>
      <c r="H4349">
        <v>3.222</v>
      </c>
      <c r="T4349">
        <v>434.61700000000002</v>
      </c>
      <c r="U4349">
        <v>80.345979999999997</v>
      </c>
    </row>
    <row r="4350" spans="1:21" x14ac:dyDescent="0.35">
      <c r="A4350">
        <v>384.48200000000003</v>
      </c>
      <c r="B4350">
        <v>-130.85</v>
      </c>
      <c r="C4350">
        <v>3.2210000000000001</v>
      </c>
      <c r="F4350">
        <v>384.48200000000003</v>
      </c>
      <c r="G4350">
        <f t="shared" si="67"/>
        <v>-582.04958699999997</v>
      </c>
      <c r="H4350">
        <v>3.2210000000000001</v>
      </c>
      <c r="T4350">
        <v>434.71800000000002</v>
      </c>
      <c r="U4350">
        <v>80.358909999999995</v>
      </c>
    </row>
    <row r="4351" spans="1:21" x14ac:dyDescent="0.35">
      <c r="A4351">
        <v>384.58199999999999</v>
      </c>
      <c r="B4351">
        <v>-130.804</v>
      </c>
      <c r="C4351">
        <v>3.2210000000000001</v>
      </c>
      <c r="F4351">
        <v>384.58199999999999</v>
      </c>
      <c r="G4351">
        <f t="shared" si="67"/>
        <v>-581.84496888000001</v>
      </c>
      <c r="H4351">
        <v>3.2210000000000001</v>
      </c>
      <c r="T4351">
        <v>434.81700000000001</v>
      </c>
      <c r="U4351">
        <v>80.326509999999999</v>
      </c>
    </row>
    <row r="4352" spans="1:21" x14ac:dyDescent="0.35">
      <c r="A4352">
        <v>384.68200000000002</v>
      </c>
      <c r="B4352">
        <v>-130.77000000000001</v>
      </c>
      <c r="C4352">
        <v>3.2210000000000001</v>
      </c>
      <c r="F4352">
        <v>384.68200000000002</v>
      </c>
      <c r="G4352">
        <f t="shared" si="67"/>
        <v>-581.69372940000005</v>
      </c>
      <c r="H4352">
        <v>3.2210000000000001</v>
      </c>
      <c r="T4352">
        <v>434.91699999999997</v>
      </c>
      <c r="U4352">
        <v>80.311499999999995</v>
      </c>
    </row>
    <row r="4353" spans="1:21" x14ac:dyDescent="0.35">
      <c r="A4353">
        <v>384.78199999999998</v>
      </c>
      <c r="B4353">
        <v>-130.792</v>
      </c>
      <c r="C4353">
        <v>3.2210000000000001</v>
      </c>
      <c r="F4353">
        <v>384.78199999999998</v>
      </c>
      <c r="G4353">
        <f t="shared" si="67"/>
        <v>-581.79159024</v>
      </c>
      <c r="H4353">
        <v>3.2210000000000001</v>
      </c>
      <c r="T4353">
        <v>435.017</v>
      </c>
      <c r="U4353">
        <v>80.329220000000007</v>
      </c>
    </row>
    <row r="4354" spans="1:21" x14ac:dyDescent="0.35">
      <c r="A4354">
        <v>384.88200000000001</v>
      </c>
      <c r="B4354">
        <v>-130.84899999999999</v>
      </c>
      <c r="C4354">
        <v>3.2210000000000001</v>
      </c>
      <c r="F4354">
        <v>384.88200000000001</v>
      </c>
      <c r="G4354">
        <f t="shared" si="67"/>
        <v>-582.04513878</v>
      </c>
      <c r="H4354">
        <v>3.2210000000000001</v>
      </c>
      <c r="T4354">
        <v>435.11599999999999</v>
      </c>
      <c r="U4354">
        <v>80.372789999999995</v>
      </c>
    </row>
    <row r="4355" spans="1:21" x14ac:dyDescent="0.35">
      <c r="A4355">
        <v>384.99299999999999</v>
      </c>
      <c r="B4355">
        <v>-130.85499999999999</v>
      </c>
      <c r="C4355">
        <v>3.222</v>
      </c>
      <c r="F4355">
        <v>384.99299999999999</v>
      </c>
      <c r="G4355">
        <f t="shared" ref="G4355:G4418" si="68">B4355*4.44822</f>
        <v>-582.07182809999995</v>
      </c>
      <c r="H4355">
        <v>3.222</v>
      </c>
      <c r="T4355">
        <v>435.21800000000002</v>
      </c>
      <c r="U4355">
        <v>80.391000000000005</v>
      </c>
    </row>
    <row r="4356" spans="1:21" x14ac:dyDescent="0.35">
      <c r="A4356">
        <v>385.08199999999999</v>
      </c>
      <c r="B4356">
        <v>-130.83000000000001</v>
      </c>
      <c r="C4356">
        <v>3.2210000000000001</v>
      </c>
      <c r="F4356">
        <v>385.08199999999999</v>
      </c>
      <c r="G4356">
        <f t="shared" si="68"/>
        <v>-581.96062260000008</v>
      </c>
      <c r="H4356">
        <v>3.2210000000000001</v>
      </c>
      <c r="T4356">
        <v>435.31700000000001</v>
      </c>
      <c r="U4356">
        <v>80.409540000000007</v>
      </c>
    </row>
    <row r="4357" spans="1:21" x14ac:dyDescent="0.35">
      <c r="A4357">
        <v>385.18299999999999</v>
      </c>
      <c r="B4357">
        <v>-130.76900000000001</v>
      </c>
      <c r="C4357">
        <v>3.2210000000000001</v>
      </c>
      <c r="F4357">
        <v>385.18299999999999</v>
      </c>
      <c r="G4357">
        <f t="shared" si="68"/>
        <v>-581.68928118000008</v>
      </c>
      <c r="H4357">
        <v>3.2210000000000001</v>
      </c>
      <c r="T4357">
        <v>435.41800000000001</v>
      </c>
      <c r="U4357">
        <v>80.413269999999997</v>
      </c>
    </row>
    <row r="4358" spans="1:21" x14ac:dyDescent="0.35">
      <c r="A4358">
        <v>385.28199999999998</v>
      </c>
      <c r="B4358">
        <v>-130.77099999999999</v>
      </c>
      <c r="C4358">
        <v>3.2210000000000001</v>
      </c>
      <c r="F4358">
        <v>385.28199999999998</v>
      </c>
      <c r="G4358">
        <f t="shared" si="68"/>
        <v>-581.69817761999991</v>
      </c>
      <c r="H4358">
        <v>3.2210000000000001</v>
      </c>
      <c r="T4358">
        <v>435.51799999999997</v>
      </c>
      <c r="U4358">
        <v>80.424530000000004</v>
      </c>
    </row>
    <row r="4359" spans="1:21" x14ac:dyDescent="0.35">
      <c r="A4359">
        <v>385.387</v>
      </c>
      <c r="B4359">
        <v>-130.76300000000001</v>
      </c>
      <c r="C4359">
        <v>3.2210000000000001</v>
      </c>
      <c r="F4359">
        <v>385.387</v>
      </c>
      <c r="G4359">
        <f t="shared" si="68"/>
        <v>-581.66259186000002</v>
      </c>
      <c r="H4359">
        <v>3.2210000000000001</v>
      </c>
      <c r="T4359">
        <v>435.61799999999999</v>
      </c>
      <c r="U4359">
        <v>80.395219999999995</v>
      </c>
    </row>
    <row r="4360" spans="1:21" x14ac:dyDescent="0.35">
      <c r="A4360">
        <v>385.483</v>
      </c>
      <c r="B4360">
        <v>-130.83199999999999</v>
      </c>
      <c r="C4360">
        <v>3.2210000000000001</v>
      </c>
      <c r="F4360">
        <v>385.483</v>
      </c>
      <c r="G4360">
        <f t="shared" si="68"/>
        <v>-581.96951904000002</v>
      </c>
      <c r="H4360">
        <v>3.2210000000000001</v>
      </c>
      <c r="T4360">
        <v>435.71899999999999</v>
      </c>
      <c r="U4360">
        <v>80.368409999999997</v>
      </c>
    </row>
    <row r="4361" spans="1:21" x14ac:dyDescent="0.35">
      <c r="A4361">
        <v>385.58199999999999</v>
      </c>
      <c r="B4361">
        <v>-130.727</v>
      </c>
      <c r="C4361">
        <v>3.2210000000000001</v>
      </c>
      <c r="F4361">
        <v>385.58199999999999</v>
      </c>
      <c r="G4361">
        <f t="shared" si="68"/>
        <v>-581.50245594</v>
      </c>
      <c r="H4361">
        <v>3.2210000000000001</v>
      </c>
      <c r="T4361">
        <v>435.81799999999998</v>
      </c>
      <c r="U4361">
        <v>80.278670000000005</v>
      </c>
    </row>
    <row r="4362" spans="1:21" x14ac:dyDescent="0.35">
      <c r="A4362">
        <v>385.70499999999998</v>
      </c>
      <c r="B4362">
        <v>-130.67400000000001</v>
      </c>
      <c r="C4362">
        <v>3.2210000000000001</v>
      </c>
      <c r="F4362">
        <v>385.70499999999998</v>
      </c>
      <c r="G4362">
        <f t="shared" si="68"/>
        <v>-581.26670028000001</v>
      </c>
      <c r="H4362">
        <v>3.2210000000000001</v>
      </c>
      <c r="T4362">
        <v>435.91899999999998</v>
      </c>
      <c r="U4362">
        <v>80.278400000000005</v>
      </c>
    </row>
    <row r="4363" spans="1:21" x14ac:dyDescent="0.35">
      <c r="A4363">
        <v>385.78199999999998</v>
      </c>
      <c r="B4363">
        <v>-130.733</v>
      </c>
      <c r="C4363">
        <v>3.2210000000000001</v>
      </c>
      <c r="F4363">
        <v>385.78199999999998</v>
      </c>
      <c r="G4363">
        <f t="shared" si="68"/>
        <v>-581.52914526000006</v>
      </c>
      <c r="H4363">
        <v>3.2210000000000001</v>
      </c>
      <c r="T4363">
        <v>436.01799999999997</v>
      </c>
      <c r="U4363">
        <v>80.366129999999998</v>
      </c>
    </row>
    <row r="4364" spans="1:21" x14ac:dyDescent="0.35">
      <c r="A4364">
        <v>385.89100000000002</v>
      </c>
      <c r="B4364">
        <v>-130.697</v>
      </c>
      <c r="C4364">
        <v>3.2210000000000001</v>
      </c>
      <c r="F4364">
        <v>385.89100000000002</v>
      </c>
      <c r="G4364">
        <f t="shared" si="68"/>
        <v>-581.36900934000005</v>
      </c>
      <c r="H4364">
        <v>3.2210000000000001</v>
      </c>
      <c r="T4364">
        <v>436.11799999999999</v>
      </c>
      <c r="U4364">
        <v>80.399190000000004</v>
      </c>
    </row>
    <row r="4365" spans="1:21" x14ac:dyDescent="0.35">
      <c r="A4365">
        <v>385.98200000000003</v>
      </c>
      <c r="B4365">
        <v>-130.76599999999999</v>
      </c>
      <c r="C4365">
        <v>3.2210000000000001</v>
      </c>
      <c r="F4365">
        <v>385.98200000000003</v>
      </c>
      <c r="G4365">
        <f t="shared" si="68"/>
        <v>-581.67593651999994</v>
      </c>
      <c r="H4365">
        <v>3.2210000000000001</v>
      </c>
      <c r="T4365">
        <v>436.21800000000002</v>
      </c>
      <c r="U4365">
        <v>80.397970000000001</v>
      </c>
    </row>
    <row r="4366" spans="1:21" x14ac:dyDescent="0.35">
      <c r="A4366">
        <v>386.08199999999999</v>
      </c>
      <c r="B4366">
        <v>-130.816</v>
      </c>
      <c r="C4366">
        <v>3.2210000000000001</v>
      </c>
      <c r="F4366">
        <v>386.08199999999999</v>
      </c>
      <c r="G4366">
        <f t="shared" si="68"/>
        <v>-581.89834752000002</v>
      </c>
      <c r="H4366">
        <v>3.2210000000000001</v>
      </c>
      <c r="T4366">
        <v>436.31700000000001</v>
      </c>
      <c r="U4366">
        <v>80.377399999999994</v>
      </c>
    </row>
    <row r="4367" spans="1:21" x14ac:dyDescent="0.35">
      <c r="A4367">
        <v>386.18200000000002</v>
      </c>
      <c r="B4367">
        <v>-130.88800000000001</v>
      </c>
      <c r="C4367">
        <v>3.222</v>
      </c>
      <c r="F4367">
        <v>386.18200000000002</v>
      </c>
      <c r="G4367">
        <f t="shared" si="68"/>
        <v>-582.21861936000005</v>
      </c>
      <c r="H4367">
        <v>3.222</v>
      </c>
      <c r="T4367">
        <v>436.41800000000001</v>
      </c>
      <c r="U4367">
        <v>80.317089999999993</v>
      </c>
    </row>
    <row r="4368" spans="1:21" x14ac:dyDescent="0.35">
      <c r="A4368">
        <v>386.28300000000002</v>
      </c>
      <c r="B4368">
        <v>-130.78800000000001</v>
      </c>
      <c r="C4368">
        <v>3.222</v>
      </c>
      <c r="F4368">
        <v>386.28300000000002</v>
      </c>
      <c r="G4368">
        <f t="shared" si="68"/>
        <v>-581.77379736</v>
      </c>
      <c r="H4368">
        <v>3.222</v>
      </c>
      <c r="T4368">
        <v>436.517</v>
      </c>
      <c r="U4368">
        <v>80.313760000000002</v>
      </c>
    </row>
    <row r="4369" spans="1:21" x14ac:dyDescent="0.35">
      <c r="A4369">
        <v>386.38400000000001</v>
      </c>
      <c r="B4369">
        <v>-130.79</v>
      </c>
      <c r="C4369">
        <v>3.2210000000000001</v>
      </c>
      <c r="F4369">
        <v>386.38400000000001</v>
      </c>
      <c r="G4369">
        <f t="shared" si="68"/>
        <v>-581.78269379999995</v>
      </c>
      <c r="H4369">
        <v>3.2210000000000001</v>
      </c>
      <c r="T4369">
        <v>436.61700000000002</v>
      </c>
      <c r="U4369">
        <v>80.317070000000001</v>
      </c>
    </row>
    <row r="4370" spans="1:21" x14ac:dyDescent="0.35">
      <c r="A4370">
        <v>386.48200000000003</v>
      </c>
      <c r="B4370">
        <v>-130.727</v>
      </c>
      <c r="C4370">
        <v>3.2210000000000001</v>
      </c>
      <c r="F4370">
        <v>386.48200000000003</v>
      </c>
      <c r="G4370">
        <f t="shared" si="68"/>
        <v>-581.50245594</v>
      </c>
      <c r="H4370">
        <v>3.2210000000000001</v>
      </c>
      <c r="T4370">
        <v>436.71699999999998</v>
      </c>
      <c r="U4370">
        <v>80.373800000000003</v>
      </c>
    </row>
    <row r="4371" spans="1:21" x14ac:dyDescent="0.35">
      <c r="A4371">
        <v>386.58800000000002</v>
      </c>
      <c r="B4371">
        <v>-130.71100000000001</v>
      </c>
      <c r="C4371">
        <v>3.2210000000000001</v>
      </c>
      <c r="F4371">
        <v>386.58800000000002</v>
      </c>
      <c r="G4371">
        <f t="shared" si="68"/>
        <v>-581.43128442000011</v>
      </c>
      <c r="H4371">
        <v>3.2210000000000001</v>
      </c>
      <c r="T4371">
        <v>436.81599999999997</v>
      </c>
      <c r="U4371">
        <v>80.39949</v>
      </c>
    </row>
    <row r="4372" spans="1:21" x14ac:dyDescent="0.35">
      <c r="A4372">
        <v>386.68</v>
      </c>
      <c r="B4372">
        <v>-130.87799999999999</v>
      </c>
      <c r="C4372">
        <v>3.2210000000000001</v>
      </c>
      <c r="F4372">
        <v>386.68</v>
      </c>
      <c r="G4372">
        <f t="shared" si="68"/>
        <v>-582.17413715999999</v>
      </c>
      <c r="H4372">
        <v>3.2210000000000001</v>
      </c>
      <c r="T4372">
        <v>436.91800000000001</v>
      </c>
      <c r="U4372">
        <v>80.326639999999998</v>
      </c>
    </row>
    <row r="4373" spans="1:21" x14ac:dyDescent="0.35">
      <c r="A4373">
        <v>386.78100000000001</v>
      </c>
      <c r="B4373">
        <v>-130.77099999999999</v>
      </c>
      <c r="C4373">
        <v>3.2210000000000001</v>
      </c>
      <c r="F4373">
        <v>386.78100000000001</v>
      </c>
      <c r="G4373">
        <f t="shared" si="68"/>
        <v>-581.69817761999991</v>
      </c>
      <c r="H4373">
        <v>3.2210000000000001</v>
      </c>
      <c r="T4373">
        <v>437.017</v>
      </c>
      <c r="U4373">
        <v>80.347549999999998</v>
      </c>
    </row>
    <row r="4374" spans="1:21" x14ac:dyDescent="0.35">
      <c r="A4374">
        <v>386.89100000000002</v>
      </c>
      <c r="B4374">
        <v>-130.83500000000001</v>
      </c>
      <c r="C4374">
        <v>3.222</v>
      </c>
      <c r="F4374">
        <v>386.89100000000002</v>
      </c>
      <c r="G4374">
        <f t="shared" si="68"/>
        <v>-581.98286370000005</v>
      </c>
      <c r="H4374">
        <v>3.222</v>
      </c>
      <c r="T4374">
        <v>437.11700000000002</v>
      </c>
      <c r="U4374">
        <v>80.387950000000004</v>
      </c>
    </row>
    <row r="4375" spans="1:21" x14ac:dyDescent="0.35">
      <c r="A4375">
        <v>386.98099999999999</v>
      </c>
      <c r="B4375">
        <v>-130.71899999999999</v>
      </c>
      <c r="C4375">
        <v>3.2210000000000001</v>
      </c>
      <c r="F4375">
        <v>386.98099999999999</v>
      </c>
      <c r="G4375">
        <f t="shared" si="68"/>
        <v>-581.46687018</v>
      </c>
      <c r="H4375">
        <v>3.2210000000000001</v>
      </c>
      <c r="T4375">
        <v>437.21699999999998</v>
      </c>
      <c r="U4375">
        <v>80.408159999999995</v>
      </c>
    </row>
    <row r="4376" spans="1:21" x14ac:dyDescent="0.35">
      <c r="A4376">
        <v>387.08499999999998</v>
      </c>
      <c r="B4376">
        <v>-130.76599999999999</v>
      </c>
      <c r="C4376">
        <v>3.22</v>
      </c>
      <c r="F4376">
        <v>387.08499999999998</v>
      </c>
      <c r="G4376">
        <f t="shared" si="68"/>
        <v>-581.67593651999994</v>
      </c>
      <c r="H4376">
        <v>3.22</v>
      </c>
      <c r="T4376">
        <v>437.31700000000001</v>
      </c>
      <c r="U4376">
        <v>80.407359999999997</v>
      </c>
    </row>
    <row r="4377" spans="1:21" x14ac:dyDescent="0.35">
      <c r="A4377">
        <v>387.18200000000002</v>
      </c>
      <c r="B4377">
        <v>-130.816</v>
      </c>
      <c r="C4377">
        <v>3.222</v>
      </c>
      <c r="F4377">
        <v>387.18200000000002</v>
      </c>
      <c r="G4377">
        <f t="shared" si="68"/>
        <v>-581.89834752000002</v>
      </c>
      <c r="H4377">
        <v>3.222</v>
      </c>
      <c r="T4377">
        <v>437.41699999999997</v>
      </c>
      <c r="U4377">
        <v>80.459720000000004</v>
      </c>
    </row>
    <row r="4378" spans="1:21" x14ac:dyDescent="0.35">
      <c r="A4378">
        <v>387.28199999999998</v>
      </c>
      <c r="B4378">
        <v>-130.642</v>
      </c>
      <c r="C4378">
        <v>3.222</v>
      </c>
      <c r="F4378">
        <v>387.28199999999998</v>
      </c>
      <c r="G4378">
        <f t="shared" si="68"/>
        <v>-581.12435723999999</v>
      </c>
      <c r="H4378">
        <v>3.222</v>
      </c>
      <c r="T4378">
        <v>437.51600000000002</v>
      </c>
      <c r="U4378">
        <v>80.502279999999999</v>
      </c>
    </row>
    <row r="4379" spans="1:21" x14ac:dyDescent="0.35">
      <c r="A4379">
        <v>387.38200000000001</v>
      </c>
      <c r="B4379">
        <v>-130.61799999999999</v>
      </c>
      <c r="C4379">
        <v>3.2210000000000001</v>
      </c>
      <c r="F4379">
        <v>387.38200000000001</v>
      </c>
      <c r="G4379">
        <f t="shared" si="68"/>
        <v>-581.01759995999998</v>
      </c>
      <c r="H4379">
        <v>3.2210000000000001</v>
      </c>
      <c r="T4379">
        <v>437.61700000000002</v>
      </c>
      <c r="U4379">
        <v>80.503839999999997</v>
      </c>
    </row>
    <row r="4380" spans="1:21" x14ac:dyDescent="0.35">
      <c r="A4380">
        <v>387.49599999999998</v>
      </c>
      <c r="B4380">
        <v>-130.62299999999999</v>
      </c>
      <c r="C4380">
        <v>3.2210000000000001</v>
      </c>
      <c r="F4380">
        <v>387.49599999999998</v>
      </c>
      <c r="G4380">
        <f t="shared" si="68"/>
        <v>-581.03984105999996</v>
      </c>
      <c r="H4380">
        <v>3.2210000000000001</v>
      </c>
      <c r="T4380">
        <v>437.71699999999998</v>
      </c>
      <c r="U4380">
        <v>80.440640000000002</v>
      </c>
    </row>
    <row r="4381" spans="1:21" x14ac:dyDescent="0.35">
      <c r="A4381">
        <v>387.58199999999999</v>
      </c>
      <c r="B4381">
        <v>-130.738</v>
      </c>
      <c r="C4381">
        <v>3.2210000000000001</v>
      </c>
      <c r="F4381">
        <v>387.58199999999999</v>
      </c>
      <c r="G4381">
        <f t="shared" si="68"/>
        <v>-581.55138636000004</v>
      </c>
      <c r="H4381">
        <v>3.2210000000000001</v>
      </c>
      <c r="T4381">
        <v>437.81700000000001</v>
      </c>
      <c r="U4381">
        <v>80.438850000000002</v>
      </c>
    </row>
    <row r="4382" spans="1:21" x14ac:dyDescent="0.35">
      <c r="A4382">
        <v>387.69900000000001</v>
      </c>
      <c r="B4382">
        <v>-130.66499999999999</v>
      </c>
      <c r="C4382">
        <v>3.2210000000000001</v>
      </c>
      <c r="F4382">
        <v>387.69900000000001</v>
      </c>
      <c r="G4382">
        <f t="shared" si="68"/>
        <v>-581.22666629999992</v>
      </c>
      <c r="H4382">
        <v>3.2210000000000001</v>
      </c>
      <c r="T4382">
        <v>437.91800000000001</v>
      </c>
      <c r="U4382">
        <v>80.490350000000007</v>
      </c>
    </row>
    <row r="4383" spans="1:21" x14ac:dyDescent="0.35">
      <c r="A4383">
        <v>387.791</v>
      </c>
      <c r="B4383">
        <v>-130.66200000000001</v>
      </c>
      <c r="C4383">
        <v>3.2210000000000001</v>
      </c>
      <c r="F4383">
        <v>387.791</v>
      </c>
      <c r="G4383">
        <f t="shared" si="68"/>
        <v>-581.21332164</v>
      </c>
      <c r="H4383">
        <v>3.2210000000000001</v>
      </c>
      <c r="T4383">
        <v>438.017</v>
      </c>
      <c r="U4383">
        <v>80.561000000000007</v>
      </c>
    </row>
    <row r="4384" spans="1:21" x14ac:dyDescent="0.35">
      <c r="A4384">
        <v>387.88</v>
      </c>
      <c r="B4384">
        <v>-130.69300000000001</v>
      </c>
      <c r="C4384">
        <v>3.2210000000000001</v>
      </c>
      <c r="F4384">
        <v>387.88</v>
      </c>
      <c r="G4384">
        <f t="shared" si="68"/>
        <v>-581.35121646000005</v>
      </c>
      <c r="H4384">
        <v>3.2210000000000001</v>
      </c>
      <c r="T4384">
        <v>438.11799999999999</v>
      </c>
      <c r="U4384">
        <v>80.547899999999998</v>
      </c>
    </row>
    <row r="4385" spans="1:21" x14ac:dyDescent="0.35">
      <c r="A4385">
        <v>387.99200000000002</v>
      </c>
      <c r="B4385">
        <v>-130.727</v>
      </c>
      <c r="C4385">
        <v>3.2189999999999999</v>
      </c>
      <c r="F4385">
        <v>387.99200000000002</v>
      </c>
      <c r="G4385">
        <f t="shared" si="68"/>
        <v>-581.50245594</v>
      </c>
      <c r="H4385">
        <v>3.2189999999999999</v>
      </c>
      <c r="T4385">
        <v>438.21699999999998</v>
      </c>
      <c r="U4385">
        <v>80.527079999999998</v>
      </c>
    </row>
    <row r="4386" spans="1:21" x14ac:dyDescent="0.35">
      <c r="A4386">
        <v>388.08</v>
      </c>
      <c r="B4386">
        <v>-130.56399999999999</v>
      </c>
      <c r="C4386">
        <v>3.222</v>
      </c>
      <c r="F4386">
        <v>388.08</v>
      </c>
      <c r="G4386">
        <f t="shared" si="68"/>
        <v>-580.77739608000002</v>
      </c>
      <c r="H4386">
        <v>3.222</v>
      </c>
      <c r="T4386">
        <v>438.31799999999998</v>
      </c>
      <c r="U4386">
        <v>80.524730000000005</v>
      </c>
    </row>
    <row r="4387" spans="1:21" x14ac:dyDescent="0.35">
      <c r="A4387">
        <v>388.18099999999998</v>
      </c>
      <c r="B4387">
        <v>-130.649</v>
      </c>
      <c r="C4387">
        <v>3.222</v>
      </c>
      <c r="F4387">
        <v>388.18099999999998</v>
      </c>
      <c r="G4387">
        <f t="shared" si="68"/>
        <v>-581.15549478000003</v>
      </c>
      <c r="H4387">
        <v>3.222</v>
      </c>
      <c r="T4387">
        <v>438.41699999999997</v>
      </c>
      <c r="U4387">
        <v>80.524410000000003</v>
      </c>
    </row>
    <row r="4388" spans="1:21" x14ac:dyDescent="0.35">
      <c r="A4388">
        <v>388.28100000000001</v>
      </c>
      <c r="B4388">
        <v>-130.566</v>
      </c>
      <c r="C4388">
        <v>3.2210000000000001</v>
      </c>
      <c r="F4388">
        <v>388.28100000000001</v>
      </c>
      <c r="G4388">
        <f t="shared" si="68"/>
        <v>-580.78629252000007</v>
      </c>
      <c r="H4388">
        <v>3.2210000000000001</v>
      </c>
      <c r="T4388">
        <v>438.517</v>
      </c>
      <c r="U4388">
        <v>80.513090000000005</v>
      </c>
    </row>
    <row r="4389" spans="1:21" x14ac:dyDescent="0.35">
      <c r="A4389">
        <v>388.38099999999997</v>
      </c>
      <c r="B4389">
        <v>-130.655</v>
      </c>
      <c r="C4389">
        <v>3.2210000000000001</v>
      </c>
      <c r="F4389">
        <v>388.38099999999997</v>
      </c>
      <c r="G4389">
        <f t="shared" si="68"/>
        <v>-581.18218409999997</v>
      </c>
      <c r="H4389">
        <v>3.2210000000000001</v>
      </c>
      <c r="T4389">
        <v>438.61700000000002</v>
      </c>
      <c r="U4389">
        <v>80.492779999999996</v>
      </c>
    </row>
    <row r="4390" spans="1:21" x14ac:dyDescent="0.35">
      <c r="A4390">
        <v>388.48099999999999</v>
      </c>
      <c r="B4390">
        <v>-130.661</v>
      </c>
      <c r="C4390">
        <v>3.2210000000000001</v>
      </c>
      <c r="F4390">
        <v>388.48099999999999</v>
      </c>
      <c r="G4390">
        <f t="shared" si="68"/>
        <v>-581.20887342000003</v>
      </c>
      <c r="H4390">
        <v>3.2210000000000001</v>
      </c>
      <c r="T4390">
        <v>438.71600000000001</v>
      </c>
      <c r="U4390">
        <v>80.494169999999997</v>
      </c>
    </row>
    <row r="4391" spans="1:21" x14ac:dyDescent="0.35">
      <c r="A4391">
        <v>388.58100000000002</v>
      </c>
      <c r="B4391">
        <v>-130.637</v>
      </c>
      <c r="C4391">
        <v>3.222</v>
      </c>
      <c r="F4391">
        <v>388.58100000000002</v>
      </c>
      <c r="G4391">
        <f t="shared" si="68"/>
        <v>-581.10211614000002</v>
      </c>
      <c r="H4391">
        <v>3.222</v>
      </c>
      <c r="T4391">
        <v>438.81700000000001</v>
      </c>
      <c r="U4391">
        <v>80.502080000000007</v>
      </c>
    </row>
    <row r="4392" spans="1:21" x14ac:dyDescent="0.35">
      <c r="A4392">
        <v>388.68099999999998</v>
      </c>
      <c r="B4392">
        <v>-130.61600000000001</v>
      </c>
      <c r="C4392">
        <v>3.2210000000000001</v>
      </c>
      <c r="F4392">
        <v>388.68099999999998</v>
      </c>
      <c r="G4392">
        <f t="shared" si="68"/>
        <v>-581.00870352000004</v>
      </c>
      <c r="H4392">
        <v>3.2210000000000001</v>
      </c>
      <c r="T4392">
        <v>438.916</v>
      </c>
      <c r="U4392">
        <v>80.500720000000001</v>
      </c>
    </row>
    <row r="4393" spans="1:21" x14ac:dyDescent="0.35">
      <c r="A4393">
        <v>388.78100000000001</v>
      </c>
      <c r="B4393">
        <v>-130.62299999999999</v>
      </c>
      <c r="C4393">
        <v>3.2210000000000001</v>
      </c>
      <c r="F4393">
        <v>388.78100000000001</v>
      </c>
      <c r="G4393">
        <f t="shared" si="68"/>
        <v>-581.03984105999996</v>
      </c>
      <c r="H4393">
        <v>3.2210000000000001</v>
      </c>
      <c r="T4393">
        <v>439.01600000000002</v>
      </c>
      <c r="U4393">
        <v>80.503649999999993</v>
      </c>
    </row>
    <row r="4394" spans="1:21" x14ac:dyDescent="0.35">
      <c r="A4394">
        <v>388.88</v>
      </c>
      <c r="B4394">
        <v>-130.667</v>
      </c>
      <c r="C4394">
        <v>3.2210000000000001</v>
      </c>
      <c r="F4394">
        <v>388.88</v>
      </c>
      <c r="G4394">
        <f t="shared" si="68"/>
        <v>-581.23556273999998</v>
      </c>
      <c r="H4394">
        <v>3.2210000000000001</v>
      </c>
      <c r="T4394">
        <v>439.11700000000002</v>
      </c>
      <c r="U4394">
        <v>80.501429999999999</v>
      </c>
    </row>
    <row r="4395" spans="1:21" x14ac:dyDescent="0.35">
      <c r="A4395">
        <v>388.98</v>
      </c>
      <c r="B4395">
        <v>-130.64400000000001</v>
      </c>
      <c r="C4395">
        <v>3.222</v>
      </c>
      <c r="F4395">
        <v>388.98</v>
      </c>
      <c r="G4395">
        <f t="shared" si="68"/>
        <v>-581.13325368000005</v>
      </c>
      <c r="H4395">
        <v>3.222</v>
      </c>
      <c r="T4395">
        <v>439.21699999999998</v>
      </c>
      <c r="U4395">
        <v>80.51437</v>
      </c>
    </row>
    <row r="4396" spans="1:21" x14ac:dyDescent="0.35">
      <c r="A4396">
        <v>389.09899999999999</v>
      </c>
      <c r="B4396">
        <v>-130.63800000000001</v>
      </c>
      <c r="C4396">
        <v>3.2210000000000001</v>
      </c>
      <c r="F4396">
        <v>389.09899999999999</v>
      </c>
      <c r="G4396">
        <f t="shared" si="68"/>
        <v>-581.10656435999999</v>
      </c>
      <c r="H4396">
        <v>3.2210000000000001</v>
      </c>
      <c r="T4396">
        <v>439.31799999999998</v>
      </c>
      <c r="U4396">
        <v>80.4876</v>
      </c>
    </row>
    <row r="4397" spans="1:21" x14ac:dyDescent="0.35">
      <c r="A4397">
        <v>389.18</v>
      </c>
      <c r="B4397">
        <v>-130.62799999999999</v>
      </c>
      <c r="C4397">
        <v>3.222</v>
      </c>
      <c r="F4397">
        <v>389.18</v>
      </c>
      <c r="G4397">
        <f t="shared" si="68"/>
        <v>-581.06208215999993</v>
      </c>
      <c r="H4397">
        <v>3.222</v>
      </c>
      <c r="T4397">
        <v>439.41699999999997</v>
      </c>
      <c r="U4397">
        <v>80.511279999999999</v>
      </c>
    </row>
    <row r="4398" spans="1:21" x14ac:dyDescent="0.35">
      <c r="A4398">
        <v>389.28699999999998</v>
      </c>
      <c r="B4398">
        <v>-130.636</v>
      </c>
      <c r="C4398">
        <v>3.2210000000000001</v>
      </c>
      <c r="F4398">
        <v>389.28699999999998</v>
      </c>
      <c r="G4398">
        <f t="shared" si="68"/>
        <v>-581.09766791999994</v>
      </c>
      <c r="H4398">
        <v>3.2210000000000001</v>
      </c>
      <c r="T4398">
        <v>439.517</v>
      </c>
      <c r="U4398">
        <v>80.469970000000004</v>
      </c>
    </row>
    <row r="4399" spans="1:21" x14ac:dyDescent="0.35">
      <c r="A4399">
        <v>389.38200000000001</v>
      </c>
      <c r="B4399">
        <v>-130.636</v>
      </c>
      <c r="C4399">
        <v>3.222</v>
      </c>
      <c r="F4399">
        <v>389.38200000000001</v>
      </c>
      <c r="G4399">
        <f t="shared" si="68"/>
        <v>-581.09766791999994</v>
      </c>
      <c r="H4399">
        <v>3.222</v>
      </c>
      <c r="T4399">
        <v>439.61799999999999</v>
      </c>
      <c r="U4399">
        <v>80.422899999999998</v>
      </c>
    </row>
    <row r="4400" spans="1:21" x14ac:dyDescent="0.35">
      <c r="A4400">
        <v>389.49200000000002</v>
      </c>
      <c r="B4400">
        <v>-130.54900000000001</v>
      </c>
      <c r="C4400">
        <v>3.222</v>
      </c>
      <c r="F4400">
        <v>389.49200000000002</v>
      </c>
      <c r="G4400">
        <f t="shared" si="68"/>
        <v>-580.71067277999998</v>
      </c>
      <c r="H4400">
        <v>3.222</v>
      </c>
      <c r="T4400">
        <v>439.71800000000002</v>
      </c>
      <c r="U4400">
        <v>80.478219999999993</v>
      </c>
    </row>
    <row r="4401" spans="1:21" x14ac:dyDescent="0.35">
      <c r="A4401">
        <v>389.58199999999999</v>
      </c>
      <c r="B4401">
        <v>-130.68700000000001</v>
      </c>
      <c r="C4401">
        <v>3.2210000000000001</v>
      </c>
      <c r="F4401">
        <v>389.58199999999999</v>
      </c>
      <c r="G4401">
        <f t="shared" si="68"/>
        <v>-581.3245271400001</v>
      </c>
      <c r="H4401">
        <v>3.2210000000000001</v>
      </c>
      <c r="T4401">
        <v>439.81799999999998</v>
      </c>
      <c r="U4401">
        <v>80.510379999999998</v>
      </c>
    </row>
    <row r="4402" spans="1:21" x14ac:dyDescent="0.35">
      <c r="A4402">
        <v>389.68200000000002</v>
      </c>
      <c r="B4402">
        <v>-130.62700000000001</v>
      </c>
      <c r="C4402">
        <v>3.2210000000000001</v>
      </c>
      <c r="F4402">
        <v>389.68200000000002</v>
      </c>
      <c r="G4402">
        <f t="shared" si="68"/>
        <v>-581.05763394000007</v>
      </c>
      <c r="H4402">
        <v>3.2210000000000001</v>
      </c>
      <c r="T4402">
        <v>439.91699999999997</v>
      </c>
      <c r="U4402">
        <v>80.451419999999999</v>
      </c>
    </row>
    <row r="4403" spans="1:21" x14ac:dyDescent="0.35">
      <c r="A4403">
        <v>389.78100000000001</v>
      </c>
      <c r="B4403">
        <v>-130.58199999999999</v>
      </c>
      <c r="C4403">
        <v>3.222</v>
      </c>
      <c r="F4403">
        <v>389.78100000000001</v>
      </c>
      <c r="G4403">
        <f t="shared" si="68"/>
        <v>-580.85746403999997</v>
      </c>
      <c r="H4403">
        <v>3.222</v>
      </c>
      <c r="T4403">
        <v>440.01799999999997</v>
      </c>
      <c r="U4403">
        <v>80.441890000000001</v>
      </c>
    </row>
    <row r="4404" spans="1:21" x14ac:dyDescent="0.35">
      <c r="A4404">
        <v>389.88099999999997</v>
      </c>
      <c r="B4404">
        <v>-130.70500000000001</v>
      </c>
      <c r="C4404">
        <v>3.2210000000000001</v>
      </c>
      <c r="F4404">
        <v>389.88099999999997</v>
      </c>
      <c r="G4404">
        <f t="shared" si="68"/>
        <v>-581.40459510000005</v>
      </c>
      <c r="H4404">
        <v>3.2210000000000001</v>
      </c>
      <c r="T4404">
        <v>440.11700000000002</v>
      </c>
      <c r="U4404">
        <v>80.456919999999997</v>
      </c>
    </row>
    <row r="4405" spans="1:21" x14ac:dyDescent="0.35">
      <c r="A4405">
        <v>389.99599999999998</v>
      </c>
      <c r="B4405">
        <v>-130.72900000000001</v>
      </c>
      <c r="C4405">
        <v>3.2210000000000001</v>
      </c>
      <c r="F4405">
        <v>389.99599999999998</v>
      </c>
      <c r="G4405">
        <f t="shared" si="68"/>
        <v>-581.51135238000006</v>
      </c>
      <c r="H4405">
        <v>3.2210000000000001</v>
      </c>
      <c r="T4405">
        <v>440.21699999999998</v>
      </c>
      <c r="U4405">
        <v>80.431709999999995</v>
      </c>
    </row>
    <row r="4406" spans="1:21" x14ac:dyDescent="0.35">
      <c r="A4406">
        <v>390.08100000000002</v>
      </c>
      <c r="B4406">
        <v>-130.773</v>
      </c>
      <c r="C4406">
        <v>3.2189999999999999</v>
      </c>
      <c r="F4406">
        <v>390.08100000000002</v>
      </c>
      <c r="G4406">
        <f t="shared" si="68"/>
        <v>-581.70707405999997</v>
      </c>
      <c r="H4406">
        <v>3.2189999999999999</v>
      </c>
      <c r="T4406">
        <v>440.31700000000001</v>
      </c>
      <c r="U4406">
        <v>80.454660000000004</v>
      </c>
    </row>
    <row r="4407" spans="1:21" x14ac:dyDescent="0.35">
      <c r="A4407">
        <v>390.18099999999998</v>
      </c>
      <c r="B4407">
        <v>-130.619</v>
      </c>
      <c r="C4407">
        <v>3.222</v>
      </c>
      <c r="F4407">
        <v>390.18099999999998</v>
      </c>
      <c r="G4407">
        <f t="shared" si="68"/>
        <v>-581.02204817999996</v>
      </c>
      <c r="H4407">
        <v>3.222</v>
      </c>
      <c r="T4407">
        <v>440.416</v>
      </c>
      <c r="U4407">
        <v>80.465860000000006</v>
      </c>
    </row>
    <row r="4408" spans="1:21" x14ac:dyDescent="0.35">
      <c r="A4408">
        <v>390.28500000000003</v>
      </c>
      <c r="B4408">
        <v>-130.67099999999999</v>
      </c>
      <c r="C4408">
        <v>3.222</v>
      </c>
      <c r="F4408">
        <v>390.28500000000003</v>
      </c>
      <c r="G4408">
        <f t="shared" si="68"/>
        <v>-581.25335561999998</v>
      </c>
      <c r="H4408">
        <v>3.222</v>
      </c>
      <c r="T4408">
        <v>440.517</v>
      </c>
      <c r="U4408">
        <v>80.480930000000001</v>
      </c>
    </row>
    <row r="4409" spans="1:21" x14ac:dyDescent="0.35">
      <c r="A4409">
        <v>390.38</v>
      </c>
      <c r="B4409">
        <v>-130.63999999999999</v>
      </c>
      <c r="C4409">
        <v>3.222</v>
      </c>
      <c r="F4409">
        <v>390.38</v>
      </c>
      <c r="G4409">
        <f t="shared" si="68"/>
        <v>-581.11546079999994</v>
      </c>
      <c r="H4409">
        <v>3.222</v>
      </c>
      <c r="T4409">
        <v>440.61599999999999</v>
      </c>
      <c r="U4409">
        <v>80.505390000000006</v>
      </c>
    </row>
    <row r="4410" spans="1:21" x14ac:dyDescent="0.35">
      <c r="A4410">
        <v>390.49</v>
      </c>
      <c r="B4410">
        <v>-130.67400000000001</v>
      </c>
      <c r="C4410">
        <v>3.222</v>
      </c>
      <c r="F4410">
        <v>390.49</v>
      </c>
      <c r="G4410">
        <f t="shared" si="68"/>
        <v>-581.26670028000001</v>
      </c>
      <c r="H4410">
        <v>3.222</v>
      </c>
      <c r="T4410">
        <v>440.71600000000001</v>
      </c>
      <c r="U4410">
        <v>80.501050000000006</v>
      </c>
    </row>
    <row r="4411" spans="1:21" x14ac:dyDescent="0.35">
      <c r="A4411">
        <v>390.58100000000002</v>
      </c>
      <c r="B4411">
        <v>-130.596</v>
      </c>
      <c r="C4411">
        <v>3.2210000000000001</v>
      </c>
      <c r="F4411">
        <v>390.58100000000002</v>
      </c>
      <c r="G4411">
        <f t="shared" si="68"/>
        <v>-580.91973912000003</v>
      </c>
      <c r="H4411">
        <v>3.2210000000000001</v>
      </c>
      <c r="T4411">
        <v>440.81700000000001</v>
      </c>
      <c r="U4411">
        <v>80.47439</v>
      </c>
    </row>
    <row r="4412" spans="1:21" x14ac:dyDescent="0.35">
      <c r="A4412">
        <v>390.68099999999998</v>
      </c>
      <c r="B4412">
        <v>-130.63300000000001</v>
      </c>
      <c r="C4412">
        <v>3.222</v>
      </c>
      <c r="F4412">
        <v>390.68099999999998</v>
      </c>
      <c r="G4412">
        <f t="shared" si="68"/>
        <v>-581.08432326000002</v>
      </c>
      <c r="H4412">
        <v>3.222</v>
      </c>
      <c r="T4412">
        <v>440.91699999999997</v>
      </c>
      <c r="U4412">
        <v>80.43441</v>
      </c>
    </row>
    <row r="4413" spans="1:21" x14ac:dyDescent="0.35">
      <c r="A4413">
        <v>390.78100000000001</v>
      </c>
      <c r="B4413">
        <v>-130.595</v>
      </c>
      <c r="C4413">
        <v>3.222</v>
      </c>
      <c r="F4413">
        <v>390.78100000000001</v>
      </c>
      <c r="G4413">
        <f t="shared" si="68"/>
        <v>-580.91529090000006</v>
      </c>
      <c r="H4413">
        <v>3.222</v>
      </c>
      <c r="T4413">
        <v>441.01799999999997</v>
      </c>
      <c r="U4413">
        <v>80.486140000000006</v>
      </c>
    </row>
    <row r="4414" spans="1:21" x14ac:dyDescent="0.35">
      <c r="A4414">
        <v>390.88099999999997</v>
      </c>
      <c r="B4414">
        <v>-130.61799999999999</v>
      </c>
      <c r="C4414">
        <v>3.2210000000000001</v>
      </c>
      <c r="F4414">
        <v>390.88099999999997</v>
      </c>
      <c r="G4414">
        <f t="shared" si="68"/>
        <v>-581.01759995999998</v>
      </c>
      <c r="H4414">
        <v>3.2210000000000001</v>
      </c>
      <c r="T4414">
        <v>441.11700000000002</v>
      </c>
      <c r="U4414">
        <v>80.474230000000006</v>
      </c>
    </row>
    <row r="4415" spans="1:21" x14ac:dyDescent="0.35">
      <c r="A4415">
        <v>390.98099999999999</v>
      </c>
      <c r="B4415">
        <v>-130.624</v>
      </c>
      <c r="C4415">
        <v>3.2210000000000001</v>
      </c>
      <c r="F4415">
        <v>390.98099999999999</v>
      </c>
      <c r="G4415">
        <f t="shared" si="68"/>
        <v>-581.04428928000004</v>
      </c>
      <c r="H4415">
        <v>3.2210000000000001</v>
      </c>
      <c r="T4415">
        <v>441.21699999999998</v>
      </c>
      <c r="U4415">
        <v>80.484560000000002</v>
      </c>
    </row>
    <row r="4416" spans="1:21" x14ac:dyDescent="0.35">
      <c r="A4416">
        <v>391.08100000000002</v>
      </c>
      <c r="B4416">
        <v>-130.69900000000001</v>
      </c>
      <c r="C4416">
        <v>3.22</v>
      </c>
      <c r="F4416">
        <v>391.08100000000002</v>
      </c>
      <c r="G4416">
        <f t="shared" si="68"/>
        <v>-581.37790578000011</v>
      </c>
      <c r="H4416">
        <v>3.22</v>
      </c>
      <c r="T4416">
        <v>441.31700000000001</v>
      </c>
      <c r="U4416">
        <v>80.460560000000001</v>
      </c>
    </row>
    <row r="4417" spans="1:21" x14ac:dyDescent="0.35">
      <c r="A4417">
        <v>391.18200000000002</v>
      </c>
      <c r="B4417">
        <v>-130.535</v>
      </c>
      <c r="C4417">
        <v>3.222</v>
      </c>
      <c r="F4417">
        <v>391.18200000000002</v>
      </c>
      <c r="G4417">
        <f t="shared" si="68"/>
        <v>-580.64839770000003</v>
      </c>
      <c r="H4417">
        <v>3.222</v>
      </c>
      <c r="T4417">
        <v>441.416</v>
      </c>
      <c r="U4417">
        <v>80.465209999999999</v>
      </c>
    </row>
    <row r="4418" spans="1:21" x14ac:dyDescent="0.35">
      <c r="A4418">
        <v>391.28</v>
      </c>
      <c r="B4418">
        <v>-130.56399999999999</v>
      </c>
      <c r="C4418">
        <v>3.222</v>
      </c>
      <c r="F4418">
        <v>391.28</v>
      </c>
      <c r="G4418">
        <f t="shared" si="68"/>
        <v>-580.77739608000002</v>
      </c>
      <c r="H4418">
        <v>3.222</v>
      </c>
      <c r="T4418">
        <v>441.517</v>
      </c>
      <c r="U4418">
        <v>80.513720000000006</v>
      </c>
    </row>
    <row r="4419" spans="1:21" x14ac:dyDescent="0.35">
      <c r="A4419">
        <v>391.38099999999997</v>
      </c>
      <c r="B4419">
        <v>-130.50899999999999</v>
      </c>
      <c r="C4419">
        <v>3.222</v>
      </c>
      <c r="F4419">
        <v>391.38099999999997</v>
      </c>
      <c r="G4419">
        <f t="shared" ref="G4419:G4482" si="69">B4419*4.44822</f>
        <v>-580.53274397999996</v>
      </c>
      <c r="H4419">
        <v>3.222</v>
      </c>
      <c r="T4419">
        <v>441.61599999999999</v>
      </c>
      <c r="U4419">
        <v>80.571690000000004</v>
      </c>
    </row>
    <row r="4420" spans="1:21" x14ac:dyDescent="0.35">
      <c r="A4420">
        <v>391.48200000000003</v>
      </c>
      <c r="B4420">
        <v>-130.66999999999999</v>
      </c>
      <c r="C4420">
        <v>3.222</v>
      </c>
      <c r="F4420">
        <v>391.48200000000003</v>
      </c>
      <c r="G4420">
        <f t="shared" si="69"/>
        <v>-581.24890740000001</v>
      </c>
      <c r="H4420">
        <v>3.222</v>
      </c>
      <c r="T4420">
        <v>441.71699999999998</v>
      </c>
      <c r="U4420">
        <v>80.562420000000003</v>
      </c>
    </row>
    <row r="4421" spans="1:21" x14ac:dyDescent="0.35">
      <c r="A4421">
        <v>391.59500000000003</v>
      </c>
      <c r="B4421">
        <v>-130.45099999999999</v>
      </c>
      <c r="C4421">
        <v>3.2210000000000001</v>
      </c>
      <c r="F4421">
        <v>391.59500000000003</v>
      </c>
      <c r="G4421">
        <f t="shared" si="69"/>
        <v>-580.27474721999999</v>
      </c>
      <c r="H4421">
        <v>3.2210000000000001</v>
      </c>
      <c r="T4421">
        <v>441.81700000000001</v>
      </c>
      <c r="U4421">
        <v>80.4833</v>
      </c>
    </row>
    <row r="4422" spans="1:21" x14ac:dyDescent="0.35">
      <c r="A4422">
        <v>391.68200000000002</v>
      </c>
      <c r="B4422">
        <v>-130.66399999999999</v>
      </c>
      <c r="C4422">
        <v>3.222</v>
      </c>
      <c r="F4422">
        <v>391.68200000000002</v>
      </c>
      <c r="G4422">
        <f t="shared" si="69"/>
        <v>-581.22221807999995</v>
      </c>
      <c r="H4422">
        <v>3.222</v>
      </c>
      <c r="T4422">
        <v>441.91699999999997</v>
      </c>
      <c r="U4422">
        <v>80.448740000000001</v>
      </c>
    </row>
    <row r="4423" spans="1:21" x14ac:dyDescent="0.35">
      <c r="A4423">
        <v>391.79500000000002</v>
      </c>
      <c r="B4423">
        <v>-130.61600000000001</v>
      </c>
      <c r="C4423">
        <v>3.2189999999999999</v>
      </c>
      <c r="F4423">
        <v>391.79500000000002</v>
      </c>
      <c r="G4423">
        <f t="shared" si="69"/>
        <v>-581.00870352000004</v>
      </c>
      <c r="H4423">
        <v>3.2189999999999999</v>
      </c>
      <c r="T4423">
        <v>442.017</v>
      </c>
      <c r="U4423">
        <v>80.479990000000001</v>
      </c>
    </row>
    <row r="4424" spans="1:21" x14ac:dyDescent="0.35">
      <c r="A4424">
        <v>391.892</v>
      </c>
      <c r="B4424">
        <v>-130.68700000000001</v>
      </c>
      <c r="C4424">
        <v>3.2210000000000001</v>
      </c>
      <c r="F4424">
        <v>391.892</v>
      </c>
      <c r="G4424">
        <f t="shared" si="69"/>
        <v>-581.3245271400001</v>
      </c>
      <c r="H4424">
        <v>3.2210000000000001</v>
      </c>
      <c r="T4424">
        <v>442.11700000000002</v>
      </c>
      <c r="U4424">
        <v>80.47775</v>
      </c>
    </row>
    <row r="4425" spans="1:21" x14ac:dyDescent="0.35">
      <c r="A4425">
        <v>391.98599999999999</v>
      </c>
      <c r="B4425">
        <v>-130.63200000000001</v>
      </c>
      <c r="C4425">
        <v>3.2229999999999999</v>
      </c>
      <c r="F4425">
        <v>391.98599999999999</v>
      </c>
      <c r="G4425">
        <f t="shared" si="69"/>
        <v>-581.07987504000005</v>
      </c>
      <c r="H4425">
        <v>3.2229999999999999</v>
      </c>
      <c r="T4425">
        <v>442.21699999999998</v>
      </c>
      <c r="U4425">
        <v>80.491259999999997</v>
      </c>
    </row>
    <row r="4426" spans="1:21" x14ac:dyDescent="0.35">
      <c r="A4426">
        <v>392.084</v>
      </c>
      <c r="B4426">
        <v>-130.619</v>
      </c>
      <c r="C4426">
        <v>3.222</v>
      </c>
      <c r="F4426">
        <v>392.084</v>
      </c>
      <c r="G4426">
        <f t="shared" si="69"/>
        <v>-581.02204817999996</v>
      </c>
      <c r="H4426">
        <v>3.222</v>
      </c>
      <c r="T4426">
        <v>442.31599999999997</v>
      </c>
      <c r="U4426">
        <v>80.472499999999997</v>
      </c>
    </row>
    <row r="4427" spans="1:21" x14ac:dyDescent="0.35">
      <c r="A4427">
        <v>392.18</v>
      </c>
      <c r="B4427">
        <v>-130.54599999999999</v>
      </c>
      <c r="C4427">
        <v>3.222</v>
      </c>
      <c r="F4427">
        <v>392.18</v>
      </c>
      <c r="G4427">
        <f t="shared" si="69"/>
        <v>-580.69732811999995</v>
      </c>
      <c r="H4427">
        <v>3.222</v>
      </c>
      <c r="T4427">
        <v>442.416</v>
      </c>
      <c r="U4427">
        <v>80.451539999999994</v>
      </c>
    </row>
    <row r="4428" spans="1:21" x14ac:dyDescent="0.35">
      <c r="A4428">
        <v>392.28100000000001</v>
      </c>
      <c r="B4428">
        <v>-130.501</v>
      </c>
      <c r="C4428">
        <v>3.222</v>
      </c>
      <c r="F4428">
        <v>392.28100000000001</v>
      </c>
      <c r="G4428">
        <f t="shared" si="69"/>
        <v>-580.49715822000007</v>
      </c>
      <c r="H4428">
        <v>3.222</v>
      </c>
      <c r="T4428">
        <v>442.51600000000002</v>
      </c>
      <c r="U4428">
        <v>80.446889999999996</v>
      </c>
    </row>
    <row r="4429" spans="1:21" x14ac:dyDescent="0.35">
      <c r="A4429">
        <v>392.38099999999997</v>
      </c>
      <c r="B4429">
        <v>-130.489</v>
      </c>
      <c r="C4429">
        <v>3.222</v>
      </c>
      <c r="F4429">
        <v>392.38099999999997</v>
      </c>
      <c r="G4429">
        <f t="shared" si="69"/>
        <v>-580.44377958000007</v>
      </c>
      <c r="H4429">
        <v>3.222</v>
      </c>
      <c r="T4429">
        <v>442.61599999999999</v>
      </c>
      <c r="U4429">
        <v>80.410870000000003</v>
      </c>
    </row>
    <row r="4430" spans="1:21" x14ac:dyDescent="0.35">
      <c r="A4430">
        <v>392.48099999999999</v>
      </c>
      <c r="B4430">
        <v>-130.446</v>
      </c>
      <c r="C4430">
        <v>3.222</v>
      </c>
      <c r="F4430">
        <v>392.48099999999999</v>
      </c>
      <c r="G4430">
        <f t="shared" si="69"/>
        <v>-580.25250612000002</v>
      </c>
      <c r="H4430">
        <v>3.222</v>
      </c>
      <c r="T4430">
        <v>442.71600000000001</v>
      </c>
      <c r="U4430">
        <v>80.426990000000004</v>
      </c>
    </row>
    <row r="4431" spans="1:21" x14ac:dyDescent="0.35">
      <c r="A4431">
        <v>392.596</v>
      </c>
      <c r="B4431">
        <v>-130.53</v>
      </c>
      <c r="C4431">
        <v>3.222</v>
      </c>
      <c r="F4431">
        <v>392.596</v>
      </c>
      <c r="G4431">
        <f t="shared" si="69"/>
        <v>-580.62615660000006</v>
      </c>
      <c r="H4431">
        <v>3.222</v>
      </c>
      <c r="T4431">
        <v>442.815</v>
      </c>
      <c r="U4431">
        <v>80.452539999999999</v>
      </c>
    </row>
    <row r="4432" spans="1:21" x14ac:dyDescent="0.35">
      <c r="A4432">
        <v>392.68099999999998</v>
      </c>
      <c r="B4432">
        <v>-130.553</v>
      </c>
      <c r="C4432">
        <v>3.222</v>
      </c>
      <c r="F4432">
        <v>392.68099999999998</v>
      </c>
      <c r="G4432">
        <f t="shared" si="69"/>
        <v>-580.72846565999998</v>
      </c>
      <c r="H4432">
        <v>3.222</v>
      </c>
      <c r="T4432">
        <v>442.91500000000002</v>
      </c>
      <c r="U4432">
        <v>80.468689999999995</v>
      </c>
    </row>
    <row r="4433" spans="1:21" x14ac:dyDescent="0.35">
      <c r="A4433">
        <v>392.78100000000001</v>
      </c>
      <c r="B4433">
        <v>-130.56899999999999</v>
      </c>
      <c r="C4433">
        <v>3.2210000000000001</v>
      </c>
      <c r="F4433">
        <v>392.78100000000001</v>
      </c>
      <c r="G4433">
        <f t="shared" si="69"/>
        <v>-580.79963717999999</v>
      </c>
      <c r="H4433">
        <v>3.2210000000000001</v>
      </c>
      <c r="T4433">
        <v>443.01600000000002</v>
      </c>
      <c r="U4433">
        <v>80.494929999999997</v>
      </c>
    </row>
    <row r="4434" spans="1:21" x14ac:dyDescent="0.35">
      <c r="A4434">
        <v>392.88099999999997</v>
      </c>
      <c r="B4434">
        <v>-130.535</v>
      </c>
      <c r="C4434">
        <v>3.222</v>
      </c>
      <c r="F4434">
        <v>392.88099999999997</v>
      </c>
      <c r="G4434">
        <f t="shared" si="69"/>
        <v>-580.64839770000003</v>
      </c>
      <c r="H4434">
        <v>3.222</v>
      </c>
      <c r="T4434">
        <v>443.11599999999999</v>
      </c>
      <c r="U4434">
        <v>80.506749999999997</v>
      </c>
    </row>
    <row r="4435" spans="1:21" x14ac:dyDescent="0.35">
      <c r="A4435">
        <v>392.98099999999999</v>
      </c>
      <c r="B4435">
        <v>-130.60300000000001</v>
      </c>
      <c r="C4435">
        <v>3.222</v>
      </c>
      <c r="F4435">
        <v>392.98099999999999</v>
      </c>
      <c r="G4435">
        <f t="shared" si="69"/>
        <v>-580.95087666000006</v>
      </c>
      <c r="H4435">
        <v>3.222</v>
      </c>
      <c r="T4435">
        <v>443.21699999999998</v>
      </c>
      <c r="U4435">
        <v>80.466340000000002</v>
      </c>
    </row>
    <row r="4436" spans="1:21" x14ac:dyDescent="0.35">
      <c r="A4436">
        <v>393.08</v>
      </c>
      <c r="B4436">
        <v>-130.53100000000001</v>
      </c>
      <c r="C4436">
        <v>3.222</v>
      </c>
      <c r="F4436">
        <v>393.08</v>
      </c>
      <c r="G4436">
        <f t="shared" si="69"/>
        <v>-580.63060482000003</v>
      </c>
      <c r="H4436">
        <v>3.222</v>
      </c>
      <c r="T4436">
        <v>443.31700000000001</v>
      </c>
      <c r="U4436">
        <v>80.482889999999998</v>
      </c>
    </row>
    <row r="4437" spans="1:21" x14ac:dyDescent="0.35">
      <c r="A4437">
        <v>393.18099999999998</v>
      </c>
      <c r="B4437">
        <v>-130.53200000000001</v>
      </c>
      <c r="C4437">
        <v>3.222</v>
      </c>
      <c r="F4437">
        <v>393.18099999999998</v>
      </c>
      <c r="G4437">
        <f t="shared" si="69"/>
        <v>-580.63505304</v>
      </c>
      <c r="H4437">
        <v>3.222</v>
      </c>
      <c r="T4437">
        <v>443.41699999999997</v>
      </c>
      <c r="U4437">
        <v>80.402479999999997</v>
      </c>
    </row>
    <row r="4438" spans="1:21" x14ac:dyDescent="0.35">
      <c r="A4438">
        <v>393.28</v>
      </c>
      <c r="B4438">
        <v>-130.53100000000001</v>
      </c>
      <c r="C4438">
        <v>3.222</v>
      </c>
      <c r="F4438">
        <v>393.28</v>
      </c>
      <c r="G4438">
        <f t="shared" si="69"/>
        <v>-580.63060482000003</v>
      </c>
      <c r="H4438">
        <v>3.222</v>
      </c>
      <c r="T4438">
        <v>443.517</v>
      </c>
      <c r="U4438">
        <v>80.419759999999997</v>
      </c>
    </row>
    <row r="4439" spans="1:21" x14ac:dyDescent="0.35">
      <c r="A4439">
        <v>393.38299999999998</v>
      </c>
      <c r="B4439">
        <v>-130.54900000000001</v>
      </c>
      <c r="C4439">
        <v>3.222</v>
      </c>
      <c r="F4439">
        <v>393.38299999999998</v>
      </c>
      <c r="G4439">
        <f t="shared" si="69"/>
        <v>-580.71067277999998</v>
      </c>
      <c r="H4439">
        <v>3.222</v>
      </c>
      <c r="T4439">
        <v>443.61700000000002</v>
      </c>
      <c r="U4439">
        <v>80.439310000000006</v>
      </c>
    </row>
    <row r="4440" spans="1:21" x14ac:dyDescent="0.35">
      <c r="A4440">
        <v>393.483</v>
      </c>
      <c r="B4440">
        <v>-130.51300000000001</v>
      </c>
      <c r="C4440">
        <v>3.222</v>
      </c>
      <c r="F4440">
        <v>393.483</v>
      </c>
      <c r="G4440">
        <f t="shared" si="69"/>
        <v>-580.55053686000008</v>
      </c>
      <c r="H4440">
        <v>3.222</v>
      </c>
      <c r="T4440">
        <v>443.71699999999998</v>
      </c>
      <c r="U4440">
        <v>80.503810000000001</v>
      </c>
    </row>
    <row r="4441" spans="1:21" x14ac:dyDescent="0.35">
      <c r="A4441">
        <v>393.59500000000003</v>
      </c>
      <c r="B4441">
        <v>-130.44300000000001</v>
      </c>
      <c r="C4441">
        <v>3.222</v>
      </c>
      <c r="F4441">
        <v>393.59500000000003</v>
      </c>
      <c r="G4441">
        <f t="shared" si="69"/>
        <v>-580.2391614600001</v>
      </c>
      <c r="H4441">
        <v>3.222</v>
      </c>
      <c r="T4441">
        <v>443.81700000000001</v>
      </c>
      <c r="U4441">
        <v>80.522379999999998</v>
      </c>
    </row>
    <row r="4442" spans="1:21" x14ac:dyDescent="0.35">
      <c r="A4442">
        <v>393.69600000000003</v>
      </c>
      <c r="B4442">
        <v>-130.452</v>
      </c>
      <c r="C4442">
        <v>3.222</v>
      </c>
      <c r="F4442">
        <v>393.69600000000003</v>
      </c>
      <c r="G4442">
        <f t="shared" si="69"/>
        <v>-580.27919543999997</v>
      </c>
      <c r="H4442">
        <v>3.222</v>
      </c>
      <c r="T4442">
        <v>443.91699999999997</v>
      </c>
      <c r="U4442">
        <v>80.555329999999998</v>
      </c>
    </row>
    <row r="4443" spans="1:21" x14ac:dyDescent="0.35">
      <c r="A4443">
        <v>393.78300000000002</v>
      </c>
      <c r="B4443">
        <v>-130.495</v>
      </c>
      <c r="C4443">
        <v>3.222</v>
      </c>
      <c r="F4443">
        <v>393.78300000000002</v>
      </c>
      <c r="G4443">
        <f t="shared" si="69"/>
        <v>-580.47046890000001</v>
      </c>
      <c r="H4443">
        <v>3.222</v>
      </c>
      <c r="T4443">
        <v>444.01600000000002</v>
      </c>
      <c r="U4443">
        <v>80.606319999999997</v>
      </c>
    </row>
    <row r="4444" spans="1:21" x14ac:dyDescent="0.35">
      <c r="A4444">
        <v>393.88299999999998</v>
      </c>
      <c r="B4444">
        <v>-130.458</v>
      </c>
      <c r="C4444">
        <v>3.222</v>
      </c>
      <c r="F4444">
        <v>393.88299999999998</v>
      </c>
      <c r="G4444">
        <f t="shared" si="69"/>
        <v>-580.30588476000003</v>
      </c>
      <c r="H4444">
        <v>3.222</v>
      </c>
      <c r="T4444">
        <v>444.11599999999999</v>
      </c>
      <c r="U4444">
        <v>80.592860000000002</v>
      </c>
    </row>
    <row r="4445" spans="1:21" x14ac:dyDescent="0.35">
      <c r="A4445">
        <v>393.983</v>
      </c>
      <c r="B4445">
        <v>-130.44800000000001</v>
      </c>
      <c r="C4445">
        <v>3.222</v>
      </c>
      <c r="F4445">
        <v>393.983</v>
      </c>
      <c r="G4445">
        <f t="shared" si="69"/>
        <v>-580.26140256000008</v>
      </c>
      <c r="H4445">
        <v>3.222</v>
      </c>
      <c r="T4445">
        <v>444.21699999999998</v>
      </c>
      <c r="U4445">
        <v>80.632980000000003</v>
      </c>
    </row>
    <row r="4446" spans="1:21" x14ac:dyDescent="0.35">
      <c r="A4446">
        <v>394.08199999999999</v>
      </c>
      <c r="B4446">
        <v>-130.36799999999999</v>
      </c>
      <c r="C4446">
        <v>3.222</v>
      </c>
      <c r="F4446">
        <v>394.08199999999999</v>
      </c>
      <c r="G4446">
        <f t="shared" si="69"/>
        <v>-579.90554495999993</v>
      </c>
      <c r="H4446">
        <v>3.222</v>
      </c>
      <c r="T4446">
        <v>444.31700000000001</v>
      </c>
      <c r="U4446">
        <v>80.634219999999999</v>
      </c>
    </row>
    <row r="4447" spans="1:21" x14ac:dyDescent="0.35">
      <c r="A4447">
        <v>394.19099999999997</v>
      </c>
      <c r="B4447">
        <v>-130.37</v>
      </c>
      <c r="C4447">
        <v>3.222</v>
      </c>
      <c r="F4447">
        <v>394.19099999999997</v>
      </c>
      <c r="G4447">
        <f t="shared" si="69"/>
        <v>-579.91444139999999</v>
      </c>
      <c r="H4447">
        <v>3.222</v>
      </c>
      <c r="T4447">
        <v>444.41699999999997</v>
      </c>
      <c r="U4447">
        <v>80.641970000000001</v>
      </c>
    </row>
    <row r="4448" spans="1:21" x14ac:dyDescent="0.35">
      <c r="A4448">
        <v>394.28199999999998</v>
      </c>
      <c r="B4448">
        <v>-130.40600000000001</v>
      </c>
      <c r="C4448">
        <v>3.222</v>
      </c>
      <c r="F4448">
        <v>394.28199999999998</v>
      </c>
      <c r="G4448">
        <f t="shared" si="69"/>
        <v>-580.07457732</v>
      </c>
      <c r="H4448">
        <v>3.222</v>
      </c>
      <c r="T4448">
        <v>444.51600000000002</v>
      </c>
      <c r="U4448">
        <v>80.595110000000005</v>
      </c>
    </row>
    <row r="4449" spans="1:21" x14ac:dyDescent="0.35">
      <c r="A4449">
        <v>394.38299999999998</v>
      </c>
      <c r="B4449">
        <v>-130.40600000000001</v>
      </c>
      <c r="C4449">
        <v>3.222</v>
      </c>
      <c r="F4449">
        <v>394.38299999999998</v>
      </c>
      <c r="G4449">
        <f t="shared" si="69"/>
        <v>-580.07457732</v>
      </c>
      <c r="H4449">
        <v>3.222</v>
      </c>
      <c r="T4449">
        <v>444.61599999999999</v>
      </c>
      <c r="U4449">
        <v>80.572909999999993</v>
      </c>
    </row>
    <row r="4450" spans="1:21" x14ac:dyDescent="0.35">
      <c r="A4450">
        <v>394.48099999999999</v>
      </c>
      <c r="B4450">
        <v>-130.36600000000001</v>
      </c>
      <c r="C4450">
        <v>3.222</v>
      </c>
      <c r="F4450">
        <v>394.48099999999999</v>
      </c>
      <c r="G4450">
        <f t="shared" si="69"/>
        <v>-579.8966485200001</v>
      </c>
      <c r="H4450">
        <v>3.222</v>
      </c>
      <c r="T4450">
        <v>444.71600000000001</v>
      </c>
      <c r="U4450">
        <v>80.609819999999999</v>
      </c>
    </row>
    <row r="4451" spans="1:21" x14ac:dyDescent="0.35">
      <c r="A4451">
        <v>394.58199999999999</v>
      </c>
      <c r="B4451">
        <v>-130.35599999999999</v>
      </c>
      <c r="C4451">
        <v>3.222</v>
      </c>
      <c r="F4451">
        <v>394.58199999999999</v>
      </c>
      <c r="G4451">
        <f t="shared" si="69"/>
        <v>-579.85216632000004</v>
      </c>
      <c r="H4451">
        <v>3.222</v>
      </c>
      <c r="T4451">
        <v>444.81599999999997</v>
      </c>
      <c r="U4451">
        <v>80.545860000000005</v>
      </c>
    </row>
    <row r="4452" spans="1:21" x14ac:dyDescent="0.35">
      <c r="A4452">
        <v>394.68099999999998</v>
      </c>
      <c r="B4452">
        <v>-130.387</v>
      </c>
      <c r="C4452">
        <v>3.2210000000000001</v>
      </c>
      <c r="F4452">
        <v>394.68099999999998</v>
      </c>
      <c r="G4452">
        <f t="shared" si="69"/>
        <v>-579.99006113999997</v>
      </c>
      <c r="H4452">
        <v>3.2210000000000001</v>
      </c>
      <c r="T4452">
        <v>444.916</v>
      </c>
      <c r="U4452">
        <v>80.568420000000003</v>
      </c>
    </row>
    <row r="4453" spans="1:21" x14ac:dyDescent="0.35">
      <c r="A4453">
        <v>394.78199999999998</v>
      </c>
      <c r="B4453">
        <v>-130.58099999999999</v>
      </c>
      <c r="C4453">
        <v>3.2210000000000001</v>
      </c>
      <c r="F4453">
        <v>394.78199999999998</v>
      </c>
      <c r="G4453">
        <f t="shared" si="69"/>
        <v>-580.85301582</v>
      </c>
      <c r="H4453">
        <v>3.2210000000000001</v>
      </c>
      <c r="T4453">
        <v>445.01600000000002</v>
      </c>
      <c r="U4453">
        <v>80.545969999999997</v>
      </c>
    </row>
    <row r="4454" spans="1:21" x14ac:dyDescent="0.35">
      <c r="A4454">
        <v>394.88099999999997</v>
      </c>
      <c r="B4454">
        <v>-130.54400000000001</v>
      </c>
      <c r="C4454">
        <v>3.222</v>
      </c>
      <c r="F4454">
        <v>394.88099999999997</v>
      </c>
      <c r="G4454">
        <f t="shared" si="69"/>
        <v>-580.68843168000001</v>
      </c>
      <c r="H4454">
        <v>3.222</v>
      </c>
      <c r="T4454">
        <v>445.11500000000001</v>
      </c>
      <c r="U4454">
        <v>80.545500000000004</v>
      </c>
    </row>
    <row r="4455" spans="1:21" x14ac:dyDescent="0.35">
      <c r="A4455">
        <v>394.99099999999999</v>
      </c>
      <c r="B4455">
        <v>-130.47499999999999</v>
      </c>
      <c r="C4455">
        <v>3.2229999999999999</v>
      </c>
      <c r="F4455">
        <v>394.99099999999999</v>
      </c>
      <c r="G4455">
        <f t="shared" si="69"/>
        <v>-580.38150450000001</v>
      </c>
      <c r="H4455">
        <v>3.2229999999999999</v>
      </c>
      <c r="T4455">
        <v>445.21499999999997</v>
      </c>
      <c r="U4455">
        <v>80.570359999999994</v>
      </c>
    </row>
    <row r="4456" spans="1:21" x14ac:dyDescent="0.35">
      <c r="A4456">
        <v>395.08100000000002</v>
      </c>
      <c r="B4456">
        <v>-130.53299999999999</v>
      </c>
      <c r="C4456">
        <v>3.222</v>
      </c>
      <c r="F4456">
        <v>395.08100000000002</v>
      </c>
      <c r="G4456">
        <f t="shared" si="69"/>
        <v>-580.63950125999997</v>
      </c>
      <c r="H4456">
        <v>3.222</v>
      </c>
      <c r="T4456">
        <v>445.315</v>
      </c>
      <c r="U4456">
        <v>80.608199999999997</v>
      </c>
    </row>
    <row r="4457" spans="1:21" x14ac:dyDescent="0.35">
      <c r="A4457">
        <v>395.19</v>
      </c>
      <c r="B4457">
        <v>-130.50800000000001</v>
      </c>
      <c r="C4457">
        <v>3.222</v>
      </c>
      <c r="F4457">
        <v>395.19</v>
      </c>
      <c r="G4457">
        <f t="shared" si="69"/>
        <v>-580.52829576000011</v>
      </c>
      <c r="H4457">
        <v>3.222</v>
      </c>
      <c r="T4457">
        <v>445.416</v>
      </c>
      <c r="U4457">
        <v>80.635599999999997</v>
      </c>
    </row>
    <row r="4458" spans="1:21" x14ac:dyDescent="0.35">
      <c r="A4458">
        <v>395.28199999999998</v>
      </c>
      <c r="B4458">
        <v>-130.584</v>
      </c>
      <c r="C4458">
        <v>3.222</v>
      </c>
      <c r="F4458">
        <v>395.28199999999998</v>
      </c>
      <c r="G4458">
        <f t="shared" si="69"/>
        <v>-580.86636048000003</v>
      </c>
      <c r="H4458">
        <v>3.222</v>
      </c>
      <c r="T4458">
        <v>445.51600000000002</v>
      </c>
      <c r="U4458">
        <v>80.694249999999997</v>
      </c>
    </row>
    <row r="4459" spans="1:21" x14ac:dyDescent="0.35">
      <c r="A4459">
        <v>395.38900000000001</v>
      </c>
      <c r="B4459">
        <v>-130.53299999999999</v>
      </c>
      <c r="C4459">
        <v>3.222</v>
      </c>
      <c r="F4459">
        <v>395.38900000000001</v>
      </c>
      <c r="G4459">
        <f t="shared" si="69"/>
        <v>-580.63950125999997</v>
      </c>
      <c r="H4459">
        <v>3.222</v>
      </c>
      <c r="T4459">
        <v>445.61599999999999</v>
      </c>
      <c r="U4459">
        <v>80.659610000000001</v>
      </c>
    </row>
    <row r="4460" spans="1:21" x14ac:dyDescent="0.35">
      <c r="A4460">
        <v>395.483</v>
      </c>
      <c r="B4460">
        <v>-130.42400000000001</v>
      </c>
      <c r="C4460">
        <v>3.222</v>
      </c>
      <c r="F4460">
        <v>395.483</v>
      </c>
      <c r="G4460">
        <f t="shared" si="69"/>
        <v>-580.15464528000007</v>
      </c>
      <c r="H4460">
        <v>3.222</v>
      </c>
      <c r="T4460">
        <v>445.71600000000001</v>
      </c>
      <c r="U4460">
        <v>80.587770000000006</v>
      </c>
    </row>
    <row r="4461" spans="1:21" x14ac:dyDescent="0.35">
      <c r="A4461">
        <v>395.59</v>
      </c>
      <c r="B4461">
        <v>-130.51300000000001</v>
      </c>
      <c r="C4461">
        <v>3.2229999999999999</v>
      </c>
      <c r="F4461">
        <v>395.59</v>
      </c>
      <c r="G4461">
        <f t="shared" si="69"/>
        <v>-580.55053686000008</v>
      </c>
      <c r="H4461">
        <v>3.2229999999999999</v>
      </c>
      <c r="T4461">
        <v>445.81599999999997</v>
      </c>
      <c r="U4461">
        <v>80.574839999999995</v>
      </c>
    </row>
    <row r="4462" spans="1:21" x14ac:dyDescent="0.35">
      <c r="A4462">
        <v>395.697</v>
      </c>
      <c r="B4462">
        <v>-130.57400000000001</v>
      </c>
      <c r="C4462">
        <v>3.2229999999999999</v>
      </c>
      <c r="F4462">
        <v>395.697</v>
      </c>
      <c r="G4462">
        <f t="shared" si="69"/>
        <v>-580.82187828000008</v>
      </c>
      <c r="H4462">
        <v>3.2229999999999999</v>
      </c>
      <c r="T4462">
        <v>445.916</v>
      </c>
      <c r="U4462">
        <v>80.593519999999998</v>
      </c>
    </row>
    <row r="4463" spans="1:21" x14ac:dyDescent="0.35">
      <c r="A4463">
        <v>395.78199999999998</v>
      </c>
      <c r="B4463">
        <v>-130.74100000000001</v>
      </c>
      <c r="C4463">
        <v>3.222</v>
      </c>
      <c r="F4463">
        <v>395.78199999999998</v>
      </c>
      <c r="G4463">
        <f t="shared" si="69"/>
        <v>-581.56473102000007</v>
      </c>
      <c r="H4463">
        <v>3.222</v>
      </c>
      <c r="T4463">
        <v>446.01600000000002</v>
      </c>
      <c r="U4463">
        <v>80.561760000000007</v>
      </c>
    </row>
    <row r="4464" spans="1:21" x14ac:dyDescent="0.35">
      <c r="A4464">
        <v>395.88099999999997</v>
      </c>
      <c r="B4464">
        <v>-130.69399999999999</v>
      </c>
      <c r="C4464">
        <v>3.222</v>
      </c>
      <c r="F4464">
        <v>395.88099999999997</v>
      </c>
      <c r="G4464">
        <f t="shared" si="69"/>
        <v>-581.3556646799999</v>
      </c>
      <c r="H4464">
        <v>3.222</v>
      </c>
      <c r="T4464">
        <v>446.11599999999999</v>
      </c>
      <c r="U4464">
        <v>80.530199999999994</v>
      </c>
    </row>
    <row r="4465" spans="1:21" x14ac:dyDescent="0.35">
      <c r="A4465">
        <v>395.99</v>
      </c>
      <c r="B4465">
        <v>-130.518</v>
      </c>
      <c r="C4465">
        <v>3.222</v>
      </c>
      <c r="F4465">
        <v>395.99</v>
      </c>
      <c r="G4465">
        <f t="shared" si="69"/>
        <v>-580.57277796000005</v>
      </c>
      <c r="H4465">
        <v>3.222</v>
      </c>
      <c r="T4465">
        <v>446.21600000000001</v>
      </c>
      <c r="U4465">
        <v>80.556650000000005</v>
      </c>
    </row>
    <row r="4466" spans="1:21" x14ac:dyDescent="0.35">
      <c r="A4466">
        <v>396.08100000000002</v>
      </c>
      <c r="B4466">
        <v>-130.489</v>
      </c>
      <c r="C4466">
        <v>3.222</v>
      </c>
      <c r="F4466">
        <v>396.08100000000002</v>
      </c>
      <c r="G4466">
        <f t="shared" si="69"/>
        <v>-580.44377958000007</v>
      </c>
      <c r="H4466">
        <v>3.222</v>
      </c>
      <c r="T4466">
        <v>446.315</v>
      </c>
      <c r="U4466">
        <v>80.53613</v>
      </c>
    </row>
    <row r="4467" spans="1:21" x14ac:dyDescent="0.35">
      <c r="A4467">
        <v>396.19200000000001</v>
      </c>
      <c r="B4467">
        <v>-130.62</v>
      </c>
      <c r="C4467">
        <v>3.222</v>
      </c>
      <c r="F4467">
        <v>396.19200000000001</v>
      </c>
      <c r="G4467">
        <f t="shared" si="69"/>
        <v>-581.02649640000004</v>
      </c>
      <c r="H4467">
        <v>3.222</v>
      </c>
      <c r="T4467">
        <v>446.41500000000002</v>
      </c>
      <c r="U4467">
        <v>80.515529999999998</v>
      </c>
    </row>
    <row r="4468" spans="1:21" x14ac:dyDescent="0.35">
      <c r="A4468">
        <v>396.28300000000002</v>
      </c>
      <c r="B4468">
        <v>-130.54499999999999</v>
      </c>
      <c r="C4468">
        <v>3.2229999999999999</v>
      </c>
      <c r="F4468">
        <v>396.28300000000002</v>
      </c>
      <c r="G4468">
        <f t="shared" si="69"/>
        <v>-580.69287989999998</v>
      </c>
      <c r="H4468">
        <v>3.2229999999999999</v>
      </c>
      <c r="T4468">
        <v>446.51499999999999</v>
      </c>
      <c r="U4468">
        <v>80.480999999999995</v>
      </c>
    </row>
    <row r="4469" spans="1:21" x14ac:dyDescent="0.35">
      <c r="A4469">
        <v>396.38299999999998</v>
      </c>
      <c r="B4469">
        <v>-130.53399999999999</v>
      </c>
      <c r="C4469">
        <v>3.222</v>
      </c>
      <c r="F4469">
        <v>396.38299999999998</v>
      </c>
      <c r="G4469">
        <f t="shared" si="69"/>
        <v>-580.64394947999995</v>
      </c>
      <c r="H4469">
        <v>3.222</v>
      </c>
      <c r="T4469">
        <v>446.61500000000001</v>
      </c>
      <c r="U4469">
        <v>80.496089999999995</v>
      </c>
    </row>
    <row r="4470" spans="1:21" x14ac:dyDescent="0.35">
      <c r="A4470">
        <v>396.483</v>
      </c>
      <c r="B4470">
        <v>-130.53800000000001</v>
      </c>
      <c r="C4470">
        <v>3.2229999999999999</v>
      </c>
      <c r="F4470">
        <v>396.483</v>
      </c>
      <c r="G4470">
        <f t="shared" si="69"/>
        <v>-580.66174236000006</v>
      </c>
      <c r="H4470">
        <v>3.2229999999999999</v>
      </c>
      <c r="T4470">
        <v>446.71499999999997</v>
      </c>
      <c r="U4470">
        <v>80.554869999999994</v>
      </c>
    </row>
    <row r="4471" spans="1:21" x14ac:dyDescent="0.35">
      <c r="A4471">
        <v>396.58199999999999</v>
      </c>
      <c r="B4471">
        <v>-130.58199999999999</v>
      </c>
      <c r="C4471">
        <v>3.22</v>
      </c>
      <c r="F4471">
        <v>396.58199999999999</v>
      </c>
      <c r="G4471">
        <f t="shared" si="69"/>
        <v>-580.85746403999997</v>
      </c>
      <c r="H4471">
        <v>3.22</v>
      </c>
      <c r="T4471">
        <v>446.81400000000002</v>
      </c>
      <c r="U4471">
        <v>80.616550000000004</v>
      </c>
    </row>
    <row r="4472" spans="1:21" x14ac:dyDescent="0.35">
      <c r="A4472">
        <v>396.68299999999999</v>
      </c>
      <c r="B4472">
        <v>-130.71</v>
      </c>
      <c r="C4472">
        <v>3.2229999999999999</v>
      </c>
      <c r="F4472">
        <v>396.68299999999999</v>
      </c>
      <c r="G4472">
        <f t="shared" si="69"/>
        <v>-581.42683620000003</v>
      </c>
      <c r="H4472">
        <v>3.2229999999999999</v>
      </c>
      <c r="T4472">
        <v>446.91500000000002</v>
      </c>
      <c r="U4472">
        <v>80.644400000000005</v>
      </c>
    </row>
    <row r="4473" spans="1:21" x14ac:dyDescent="0.35">
      <c r="A4473">
        <v>396.8</v>
      </c>
      <c r="B4473">
        <v>-130.50800000000001</v>
      </c>
      <c r="C4473">
        <v>3.2240000000000002</v>
      </c>
      <c r="F4473">
        <v>396.8</v>
      </c>
      <c r="G4473">
        <f t="shared" si="69"/>
        <v>-580.52829576000011</v>
      </c>
      <c r="H4473">
        <v>3.2240000000000002</v>
      </c>
      <c r="T4473">
        <v>447.01499999999999</v>
      </c>
      <c r="U4473">
        <v>80.634900000000002</v>
      </c>
    </row>
    <row r="4474" spans="1:21" x14ac:dyDescent="0.35">
      <c r="A4474">
        <v>396.89100000000002</v>
      </c>
      <c r="B4474">
        <v>-130.64500000000001</v>
      </c>
      <c r="C4474">
        <v>3.2229999999999999</v>
      </c>
      <c r="F4474">
        <v>396.89100000000002</v>
      </c>
      <c r="G4474">
        <f t="shared" si="69"/>
        <v>-581.13770190000002</v>
      </c>
      <c r="H4474">
        <v>3.2229999999999999</v>
      </c>
      <c r="T4474">
        <v>447.11599999999999</v>
      </c>
      <c r="U4474">
        <v>80.61909</v>
      </c>
    </row>
    <row r="4475" spans="1:21" x14ac:dyDescent="0.35">
      <c r="A4475">
        <v>396.983</v>
      </c>
      <c r="B4475">
        <v>-130.625</v>
      </c>
      <c r="C4475">
        <v>3.222</v>
      </c>
      <c r="F4475">
        <v>396.983</v>
      </c>
      <c r="G4475">
        <f t="shared" si="69"/>
        <v>-581.04873750000002</v>
      </c>
      <c r="H4475">
        <v>3.222</v>
      </c>
      <c r="T4475">
        <v>447.21600000000001</v>
      </c>
      <c r="U4475">
        <v>80.569940000000003</v>
      </c>
    </row>
    <row r="4476" spans="1:21" x14ac:dyDescent="0.35">
      <c r="A4476">
        <v>397.08300000000003</v>
      </c>
      <c r="B4476">
        <v>-130.71</v>
      </c>
      <c r="C4476">
        <v>3.222</v>
      </c>
      <c r="F4476">
        <v>397.08300000000003</v>
      </c>
      <c r="G4476">
        <f t="shared" si="69"/>
        <v>-581.42683620000003</v>
      </c>
      <c r="H4476">
        <v>3.222</v>
      </c>
      <c r="T4476">
        <v>447.31599999999997</v>
      </c>
      <c r="U4476">
        <v>80.573970000000003</v>
      </c>
    </row>
    <row r="4477" spans="1:21" x14ac:dyDescent="0.35">
      <c r="A4477">
        <v>397.18200000000002</v>
      </c>
      <c r="B4477">
        <v>-130.471</v>
      </c>
      <c r="C4477">
        <v>3.222</v>
      </c>
      <c r="F4477">
        <v>397.18200000000002</v>
      </c>
      <c r="G4477">
        <f t="shared" si="69"/>
        <v>-580.36371162</v>
      </c>
      <c r="H4477">
        <v>3.222</v>
      </c>
      <c r="T4477">
        <v>447.41699999999997</v>
      </c>
      <c r="U4477">
        <v>80.608909999999995</v>
      </c>
    </row>
    <row r="4478" spans="1:21" x14ac:dyDescent="0.35">
      <c r="A4478">
        <v>397.28199999999998</v>
      </c>
      <c r="B4478">
        <v>-130.53100000000001</v>
      </c>
      <c r="C4478">
        <v>3.2229999999999999</v>
      </c>
      <c r="F4478">
        <v>397.28199999999998</v>
      </c>
      <c r="G4478">
        <f t="shared" si="69"/>
        <v>-580.63060482000003</v>
      </c>
      <c r="H4478">
        <v>3.2229999999999999</v>
      </c>
      <c r="T4478">
        <v>447.51600000000002</v>
      </c>
      <c r="U4478">
        <v>80.598979999999997</v>
      </c>
    </row>
    <row r="4479" spans="1:21" x14ac:dyDescent="0.35">
      <c r="A4479">
        <v>397.38299999999998</v>
      </c>
      <c r="B4479">
        <v>-130.46600000000001</v>
      </c>
      <c r="C4479">
        <v>3.222</v>
      </c>
      <c r="F4479">
        <v>397.38299999999998</v>
      </c>
      <c r="G4479">
        <f t="shared" si="69"/>
        <v>-580.34147052000003</v>
      </c>
      <c r="H4479">
        <v>3.222</v>
      </c>
      <c r="T4479">
        <v>447.61599999999999</v>
      </c>
      <c r="U4479">
        <v>80.577460000000002</v>
      </c>
    </row>
    <row r="4480" spans="1:21" x14ac:dyDescent="0.35">
      <c r="A4480">
        <v>397.48099999999999</v>
      </c>
      <c r="B4480">
        <v>-130.667</v>
      </c>
      <c r="C4480">
        <v>3.222</v>
      </c>
      <c r="F4480">
        <v>397.48099999999999</v>
      </c>
      <c r="G4480">
        <f t="shared" si="69"/>
        <v>-581.23556273999998</v>
      </c>
      <c r="H4480">
        <v>3.222</v>
      </c>
      <c r="T4480">
        <v>447.71600000000001</v>
      </c>
      <c r="U4480">
        <v>80.568470000000005</v>
      </c>
    </row>
    <row r="4481" spans="1:21" x14ac:dyDescent="0.35">
      <c r="A4481">
        <v>397.58300000000003</v>
      </c>
      <c r="B4481">
        <v>-130.589</v>
      </c>
      <c r="C4481">
        <v>3.22</v>
      </c>
      <c r="F4481">
        <v>397.58300000000003</v>
      </c>
      <c r="G4481">
        <f t="shared" si="69"/>
        <v>-580.88860158</v>
      </c>
      <c r="H4481">
        <v>3.22</v>
      </c>
      <c r="T4481">
        <v>447.81599999999997</v>
      </c>
      <c r="U4481">
        <v>80.501720000000006</v>
      </c>
    </row>
    <row r="4482" spans="1:21" x14ac:dyDescent="0.35">
      <c r="A4482">
        <v>397.68200000000002</v>
      </c>
      <c r="B4482">
        <v>-130.56899999999999</v>
      </c>
      <c r="C4482">
        <v>3.2229999999999999</v>
      </c>
      <c r="F4482">
        <v>397.68200000000002</v>
      </c>
      <c r="G4482">
        <f t="shared" si="69"/>
        <v>-580.79963717999999</v>
      </c>
      <c r="H4482">
        <v>3.2229999999999999</v>
      </c>
      <c r="T4482">
        <v>447.916</v>
      </c>
      <c r="U4482">
        <v>80.494640000000004</v>
      </c>
    </row>
    <row r="4483" spans="1:21" x14ac:dyDescent="0.35">
      <c r="A4483">
        <v>397.798</v>
      </c>
      <c r="B4483">
        <v>-130.54300000000001</v>
      </c>
      <c r="C4483">
        <v>3.222</v>
      </c>
      <c r="F4483">
        <v>397.798</v>
      </c>
      <c r="G4483">
        <f t="shared" ref="G4483:G4546" si="70">B4483*4.44822</f>
        <v>-580.68398346000004</v>
      </c>
      <c r="H4483">
        <v>3.222</v>
      </c>
      <c r="T4483">
        <v>448.01499999999999</v>
      </c>
      <c r="U4483">
        <v>80.516199999999998</v>
      </c>
    </row>
    <row r="4484" spans="1:21" x14ac:dyDescent="0.35">
      <c r="A4484">
        <v>397.88200000000001</v>
      </c>
      <c r="B4484">
        <v>-130.66200000000001</v>
      </c>
      <c r="C4484">
        <v>3.222</v>
      </c>
      <c r="F4484">
        <v>397.88200000000001</v>
      </c>
      <c r="G4484">
        <f t="shared" si="70"/>
        <v>-581.21332164</v>
      </c>
      <c r="H4484">
        <v>3.222</v>
      </c>
      <c r="T4484">
        <v>448.11500000000001</v>
      </c>
      <c r="U4484">
        <v>80.578630000000004</v>
      </c>
    </row>
    <row r="4485" spans="1:21" x14ac:dyDescent="0.35">
      <c r="A4485">
        <v>397.98200000000003</v>
      </c>
      <c r="B4485">
        <v>-130.66800000000001</v>
      </c>
      <c r="C4485">
        <v>3.2229999999999999</v>
      </c>
      <c r="F4485">
        <v>397.98200000000003</v>
      </c>
      <c r="G4485">
        <f t="shared" si="70"/>
        <v>-581.24001096000006</v>
      </c>
      <c r="H4485">
        <v>3.2229999999999999</v>
      </c>
      <c r="T4485">
        <v>448.21499999999997</v>
      </c>
      <c r="U4485">
        <v>80.595600000000005</v>
      </c>
    </row>
    <row r="4486" spans="1:21" x14ac:dyDescent="0.35">
      <c r="A4486">
        <v>398.08600000000001</v>
      </c>
      <c r="B4486">
        <v>-130.572</v>
      </c>
      <c r="C4486">
        <v>3.222</v>
      </c>
      <c r="F4486">
        <v>398.08600000000001</v>
      </c>
      <c r="G4486">
        <f t="shared" si="70"/>
        <v>-580.81298184000002</v>
      </c>
      <c r="H4486">
        <v>3.222</v>
      </c>
      <c r="T4486">
        <v>448.315</v>
      </c>
      <c r="U4486">
        <v>80.625510000000006</v>
      </c>
    </row>
    <row r="4487" spans="1:21" x14ac:dyDescent="0.35">
      <c r="A4487">
        <v>398.18200000000002</v>
      </c>
      <c r="B4487">
        <v>-130.54900000000001</v>
      </c>
      <c r="C4487">
        <v>3.2229999999999999</v>
      </c>
      <c r="F4487">
        <v>398.18200000000002</v>
      </c>
      <c r="G4487">
        <f t="shared" si="70"/>
        <v>-580.71067277999998</v>
      </c>
      <c r="H4487">
        <v>3.2229999999999999</v>
      </c>
      <c r="T4487">
        <v>448.41500000000002</v>
      </c>
      <c r="U4487">
        <v>80.621020000000001</v>
      </c>
    </row>
    <row r="4488" spans="1:21" x14ac:dyDescent="0.35">
      <c r="A4488">
        <v>398.28300000000002</v>
      </c>
      <c r="B4488">
        <v>-130.60499999999999</v>
      </c>
      <c r="C4488">
        <v>3.2229999999999999</v>
      </c>
      <c r="F4488">
        <v>398.28300000000002</v>
      </c>
      <c r="G4488">
        <f t="shared" si="70"/>
        <v>-580.95977310000001</v>
      </c>
      <c r="H4488">
        <v>3.2229999999999999</v>
      </c>
      <c r="T4488">
        <v>448.51400000000001</v>
      </c>
      <c r="U4488">
        <v>80.618070000000003</v>
      </c>
    </row>
    <row r="4489" spans="1:21" x14ac:dyDescent="0.35">
      <c r="A4489">
        <v>398.38200000000001</v>
      </c>
      <c r="B4489">
        <v>-130.75399999999999</v>
      </c>
      <c r="C4489">
        <v>3.222</v>
      </c>
      <c r="F4489">
        <v>398.38200000000001</v>
      </c>
      <c r="G4489">
        <f t="shared" si="70"/>
        <v>-581.62255787999993</v>
      </c>
      <c r="H4489">
        <v>3.222</v>
      </c>
      <c r="T4489">
        <v>448.61500000000001</v>
      </c>
      <c r="U4489">
        <v>80.583150000000003</v>
      </c>
    </row>
    <row r="4490" spans="1:21" x14ac:dyDescent="0.35">
      <c r="A4490">
        <v>398.48099999999999</v>
      </c>
      <c r="B4490">
        <v>-130.65299999999999</v>
      </c>
      <c r="C4490">
        <v>3.2229999999999999</v>
      </c>
      <c r="F4490">
        <v>398.48099999999999</v>
      </c>
      <c r="G4490">
        <f t="shared" si="70"/>
        <v>-581.17328765999991</v>
      </c>
      <c r="H4490">
        <v>3.2229999999999999</v>
      </c>
      <c r="T4490">
        <v>448.71499999999997</v>
      </c>
      <c r="U4490">
        <v>80.530060000000006</v>
      </c>
    </row>
    <row r="4491" spans="1:21" x14ac:dyDescent="0.35">
      <c r="A4491">
        <v>398.58199999999999</v>
      </c>
      <c r="B4491">
        <v>-130.71100000000001</v>
      </c>
      <c r="C4491">
        <v>3.222</v>
      </c>
      <c r="F4491">
        <v>398.58199999999999</v>
      </c>
      <c r="G4491">
        <f t="shared" si="70"/>
        <v>-581.43128442000011</v>
      </c>
      <c r="H4491">
        <v>3.222</v>
      </c>
      <c r="T4491">
        <v>448.815</v>
      </c>
      <c r="U4491">
        <v>80.556020000000004</v>
      </c>
    </row>
    <row r="4492" spans="1:21" x14ac:dyDescent="0.35">
      <c r="A4492">
        <v>398.69799999999998</v>
      </c>
      <c r="B4492">
        <v>-130.56700000000001</v>
      </c>
      <c r="C4492">
        <v>3.222</v>
      </c>
      <c r="F4492">
        <v>398.69799999999998</v>
      </c>
      <c r="G4492">
        <f t="shared" si="70"/>
        <v>-580.79074074000005</v>
      </c>
      <c r="H4492">
        <v>3.222</v>
      </c>
      <c r="T4492">
        <v>448.91500000000002</v>
      </c>
      <c r="U4492">
        <v>80.529750000000007</v>
      </c>
    </row>
    <row r="4493" spans="1:21" x14ac:dyDescent="0.35">
      <c r="A4493">
        <v>398.78199999999998</v>
      </c>
      <c r="B4493">
        <v>-130.55699999999999</v>
      </c>
      <c r="C4493">
        <v>3.2240000000000002</v>
      </c>
      <c r="F4493">
        <v>398.78199999999998</v>
      </c>
      <c r="G4493">
        <f t="shared" si="70"/>
        <v>-580.74625853999999</v>
      </c>
      <c r="H4493">
        <v>3.2240000000000002</v>
      </c>
      <c r="T4493">
        <v>449.01400000000001</v>
      </c>
      <c r="U4493">
        <v>80.549490000000006</v>
      </c>
    </row>
    <row r="4494" spans="1:21" x14ac:dyDescent="0.35">
      <c r="A4494">
        <v>398.88299999999998</v>
      </c>
      <c r="B4494">
        <v>-130.58500000000001</v>
      </c>
      <c r="C4494">
        <v>3.222</v>
      </c>
      <c r="F4494">
        <v>398.88299999999998</v>
      </c>
      <c r="G4494">
        <f t="shared" si="70"/>
        <v>-580.8708087</v>
      </c>
      <c r="H4494">
        <v>3.222</v>
      </c>
      <c r="T4494">
        <v>449.11500000000001</v>
      </c>
      <c r="U4494">
        <v>80.524410000000003</v>
      </c>
    </row>
    <row r="4495" spans="1:21" x14ac:dyDescent="0.35">
      <c r="A4495">
        <v>398.99</v>
      </c>
      <c r="B4495">
        <v>-130.56200000000001</v>
      </c>
      <c r="C4495">
        <v>3.2229999999999999</v>
      </c>
      <c r="F4495">
        <v>398.99</v>
      </c>
      <c r="G4495">
        <f t="shared" si="70"/>
        <v>-580.76849964000007</v>
      </c>
      <c r="H4495">
        <v>3.2229999999999999</v>
      </c>
      <c r="T4495">
        <v>449.214</v>
      </c>
      <c r="U4495">
        <v>80.526030000000006</v>
      </c>
    </row>
    <row r="4496" spans="1:21" x14ac:dyDescent="0.35">
      <c r="A4496">
        <v>399.08199999999999</v>
      </c>
      <c r="B4496">
        <v>-130.63200000000001</v>
      </c>
      <c r="C4496">
        <v>3.2229999999999999</v>
      </c>
      <c r="F4496">
        <v>399.08199999999999</v>
      </c>
      <c r="G4496">
        <f t="shared" si="70"/>
        <v>-581.07987504000005</v>
      </c>
      <c r="H4496">
        <v>3.2229999999999999</v>
      </c>
      <c r="T4496">
        <v>449.315</v>
      </c>
      <c r="U4496">
        <v>80.518000000000001</v>
      </c>
    </row>
    <row r="4497" spans="1:21" x14ac:dyDescent="0.35">
      <c r="A4497">
        <v>399.18200000000002</v>
      </c>
      <c r="B4497">
        <v>-130.595</v>
      </c>
      <c r="C4497">
        <v>3.2229999999999999</v>
      </c>
      <c r="F4497">
        <v>399.18200000000002</v>
      </c>
      <c r="G4497">
        <f t="shared" si="70"/>
        <v>-580.91529090000006</v>
      </c>
      <c r="H4497">
        <v>3.2229999999999999</v>
      </c>
      <c r="T4497">
        <v>449.41500000000002</v>
      </c>
      <c r="U4497">
        <v>80.525630000000007</v>
      </c>
    </row>
    <row r="4498" spans="1:21" x14ac:dyDescent="0.35">
      <c r="A4498">
        <v>399.291</v>
      </c>
      <c r="B4498">
        <v>-130.63399999999999</v>
      </c>
      <c r="C4498">
        <v>3.222</v>
      </c>
      <c r="F4498">
        <v>399.291</v>
      </c>
      <c r="G4498">
        <f t="shared" si="70"/>
        <v>-581.08877147999999</v>
      </c>
      <c r="H4498">
        <v>3.222</v>
      </c>
      <c r="T4498">
        <v>449.51499999999999</v>
      </c>
      <c r="U4498">
        <v>80.582890000000006</v>
      </c>
    </row>
    <row r="4499" spans="1:21" x14ac:dyDescent="0.35">
      <c r="A4499">
        <v>399.38200000000001</v>
      </c>
      <c r="B4499">
        <v>-130.60499999999999</v>
      </c>
      <c r="C4499">
        <v>3.2229999999999999</v>
      </c>
      <c r="F4499">
        <v>399.38200000000001</v>
      </c>
      <c r="G4499">
        <f t="shared" si="70"/>
        <v>-580.95977310000001</v>
      </c>
      <c r="H4499">
        <v>3.2229999999999999</v>
      </c>
      <c r="T4499">
        <v>449.61599999999999</v>
      </c>
      <c r="U4499">
        <v>80.610789999999994</v>
      </c>
    </row>
    <row r="4500" spans="1:21" x14ac:dyDescent="0.35">
      <c r="A4500">
        <v>399.49700000000001</v>
      </c>
      <c r="B4500">
        <v>-130.6</v>
      </c>
      <c r="C4500">
        <v>3.222</v>
      </c>
      <c r="F4500">
        <v>399.49700000000001</v>
      </c>
      <c r="G4500">
        <f t="shared" si="70"/>
        <v>-580.93753200000003</v>
      </c>
      <c r="H4500">
        <v>3.222</v>
      </c>
      <c r="T4500">
        <v>449.71499999999997</v>
      </c>
      <c r="U4500">
        <v>80.594809999999995</v>
      </c>
    </row>
    <row r="4501" spans="1:21" x14ac:dyDescent="0.35">
      <c r="A4501">
        <v>399.58199999999999</v>
      </c>
      <c r="B4501">
        <v>-130.52699999999999</v>
      </c>
      <c r="C4501">
        <v>3.222</v>
      </c>
      <c r="F4501">
        <v>399.58199999999999</v>
      </c>
      <c r="G4501">
        <f t="shared" si="70"/>
        <v>-580.61281193999992</v>
      </c>
      <c r="H4501">
        <v>3.222</v>
      </c>
      <c r="T4501">
        <v>449.81700000000001</v>
      </c>
      <c r="U4501">
        <v>80.551990000000004</v>
      </c>
    </row>
    <row r="4502" spans="1:21" x14ac:dyDescent="0.35">
      <c r="A4502">
        <v>399.70100000000002</v>
      </c>
      <c r="B4502">
        <v>-130.55699999999999</v>
      </c>
      <c r="C4502">
        <v>3.222</v>
      </c>
      <c r="F4502">
        <v>399.70100000000002</v>
      </c>
      <c r="G4502">
        <f t="shared" si="70"/>
        <v>-580.74625853999999</v>
      </c>
      <c r="H4502">
        <v>3.222</v>
      </c>
      <c r="T4502">
        <v>449.916</v>
      </c>
      <c r="U4502">
        <v>80.579160000000002</v>
      </c>
    </row>
    <row r="4503" spans="1:21" x14ac:dyDescent="0.35">
      <c r="A4503">
        <v>399.78300000000002</v>
      </c>
      <c r="B4503">
        <v>-130.56299999999999</v>
      </c>
      <c r="C4503">
        <v>3.2240000000000002</v>
      </c>
      <c r="F4503">
        <v>399.78300000000002</v>
      </c>
      <c r="G4503">
        <f t="shared" si="70"/>
        <v>-580.77294785999993</v>
      </c>
      <c r="H4503">
        <v>3.2240000000000002</v>
      </c>
      <c r="T4503">
        <v>450.01600000000002</v>
      </c>
      <c r="U4503">
        <v>80.596199999999996</v>
      </c>
    </row>
    <row r="4504" spans="1:21" x14ac:dyDescent="0.35">
      <c r="A4504">
        <v>399.88200000000001</v>
      </c>
      <c r="B4504">
        <v>-130.447</v>
      </c>
      <c r="C4504">
        <v>3.2229999999999999</v>
      </c>
      <c r="F4504">
        <v>399.88200000000001</v>
      </c>
      <c r="G4504">
        <f t="shared" si="70"/>
        <v>-580.25695433999999</v>
      </c>
      <c r="H4504">
        <v>3.2229999999999999</v>
      </c>
      <c r="T4504">
        <v>450.11599999999999</v>
      </c>
      <c r="U4504">
        <v>80.584419999999994</v>
      </c>
    </row>
    <row r="4505" spans="1:21" x14ac:dyDescent="0.35">
      <c r="A4505">
        <v>399.983</v>
      </c>
      <c r="B4505">
        <v>-130.59200000000001</v>
      </c>
      <c r="C4505">
        <v>3.2229999999999999</v>
      </c>
      <c r="F4505">
        <v>399.983</v>
      </c>
      <c r="G4505">
        <f t="shared" si="70"/>
        <v>-580.90194624000003</v>
      </c>
      <c r="H4505">
        <v>3.2229999999999999</v>
      </c>
      <c r="T4505">
        <v>450.21499999999997</v>
      </c>
      <c r="U4505">
        <v>80.564570000000003</v>
      </c>
    </row>
    <row r="4506" spans="1:21" x14ac:dyDescent="0.35">
      <c r="A4506">
        <v>400.08300000000003</v>
      </c>
      <c r="B4506">
        <v>-130.46799999999999</v>
      </c>
      <c r="C4506">
        <v>3.2229999999999999</v>
      </c>
      <c r="F4506">
        <v>400.08300000000003</v>
      </c>
      <c r="G4506">
        <f t="shared" si="70"/>
        <v>-580.35036695999997</v>
      </c>
      <c r="H4506">
        <v>3.2229999999999999</v>
      </c>
      <c r="T4506">
        <v>450.31599999999997</v>
      </c>
      <c r="U4506">
        <v>80.609880000000004</v>
      </c>
    </row>
    <row r="4507" spans="1:21" x14ac:dyDescent="0.35">
      <c r="A4507">
        <v>400.18200000000002</v>
      </c>
      <c r="B4507">
        <v>-130.511</v>
      </c>
      <c r="C4507">
        <v>3.2229999999999999</v>
      </c>
      <c r="F4507">
        <v>400.18200000000002</v>
      </c>
      <c r="G4507">
        <f t="shared" si="70"/>
        <v>-580.54164042000002</v>
      </c>
      <c r="H4507">
        <v>3.2229999999999999</v>
      </c>
      <c r="T4507">
        <v>450.41500000000002</v>
      </c>
      <c r="U4507">
        <v>80.640460000000004</v>
      </c>
    </row>
    <row r="4508" spans="1:21" x14ac:dyDescent="0.35">
      <c r="A4508">
        <v>400.28300000000002</v>
      </c>
      <c r="B4508">
        <v>-130.53700000000001</v>
      </c>
      <c r="C4508">
        <v>3.2229999999999999</v>
      </c>
      <c r="F4508">
        <v>400.28300000000002</v>
      </c>
      <c r="G4508">
        <f t="shared" si="70"/>
        <v>-580.65729414000009</v>
      </c>
      <c r="H4508">
        <v>3.2229999999999999</v>
      </c>
      <c r="T4508">
        <v>450.51499999999999</v>
      </c>
      <c r="U4508">
        <v>80.628619999999998</v>
      </c>
    </row>
    <row r="4509" spans="1:21" x14ac:dyDescent="0.35">
      <c r="A4509">
        <v>400.38200000000001</v>
      </c>
      <c r="B4509">
        <v>-130.59299999999999</v>
      </c>
      <c r="C4509">
        <v>3.2229999999999999</v>
      </c>
      <c r="F4509">
        <v>400.38200000000001</v>
      </c>
      <c r="G4509">
        <f t="shared" si="70"/>
        <v>-580.90639446</v>
      </c>
      <c r="H4509">
        <v>3.2229999999999999</v>
      </c>
      <c r="T4509">
        <v>450.61500000000001</v>
      </c>
      <c r="U4509">
        <v>80.669160000000005</v>
      </c>
    </row>
    <row r="4510" spans="1:21" x14ac:dyDescent="0.35">
      <c r="A4510">
        <v>400.49099999999999</v>
      </c>
      <c r="B4510">
        <v>-130.572</v>
      </c>
      <c r="C4510">
        <v>3.2240000000000002</v>
      </c>
      <c r="F4510">
        <v>400.49099999999999</v>
      </c>
      <c r="G4510">
        <f t="shared" si="70"/>
        <v>-580.81298184000002</v>
      </c>
      <c r="H4510">
        <v>3.2240000000000002</v>
      </c>
      <c r="T4510">
        <v>450.714</v>
      </c>
      <c r="U4510">
        <v>80.656400000000005</v>
      </c>
    </row>
    <row r="4511" spans="1:21" x14ac:dyDescent="0.35">
      <c r="A4511">
        <v>400.58199999999999</v>
      </c>
      <c r="B4511">
        <v>-130.55799999999999</v>
      </c>
      <c r="C4511">
        <v>3.2229999999999999</v>
      </c>
      <c r="F4511">
        <v>400.58199999999999</v>
      </c>
      <c r="G4511">
        <f t="shared" si="70"/>
        <v>-580.75070675999996</v>
      </c>
      <c r="H4511">
        <v>3.2229999999999999</v>
      </c>
      <c r="T4511">
        <v>450.815</v>
      </c>
      <c r="U4511">
        <v>80.651290000000003</v>
      </c>
    </row>
    <row r="4512" spans="1:21" x14ac:dyDescent="0.35">
      <c r="A4512">
        <v>400.68099999999998</v>
      </c>
      <c r="B4512">
        <v>-130.55099999999999</v>
      </c>
      <c r="C4512">
        <v>3.2229999999999999</v>
      </c>
      <c r="F4512">
        <v>400.68099999999998</v>
      </c>
      <c r="G4512">
        <f t="shared" si="70"/>
        <v>-580.71956921999993</v>
      </c>
      <c r="H4512">
        <v>3.2229999999999999</v>
      </c>
      <c r="T4512">
        <v>450.91399999999999</v>
      </c>
      <c r="U4512">
        <v>80.615620000000007</v>
      </c>
    </row>
    <row r="4513" spans="1:21" x14ac:dyDescent="0.35">
      <c r="A4513">
        <v>400.78800000000001</v>
      </c>
      <c r="B4513">
        <v>-130.45099999999999</v>
      </c>
      <c r="C4513">
        <v>3.2229999999999999</v>
      </c>
      <c r="F4513">
        <v>400.78800000000001</v>
      </c>
      <c r="G4513">
        <f t="shared" si="70"/>
        <v>-580.27474721999999</v>
      </c>
      <c r="H4513">
        <v>3.2229999999999999</v>
      </c>
      <c r="T4513">
        <v>451.01499999999999</v>
      </c>
      <c r="U4513">
        <v>80.556719999999999</v>
      </c>
    </row>
    <row r="4514" spans="1:21" x14ac:dyDescent="0.35">
      <c r="A4514">
        <v>400.88099999999997</v>
      </c>
      <c r="B4514">
        <v>-130.44</v>
      </c>
      <c r="C4514">
        <v>3.2229999999999999</v>
      </c>
      <c r="F4514">
        <v>400.88099999999997</v>
      </c>
      <c r="G4514">
        <f t="shared" si="70"/>
        <v>-580.22581679999996</v>
      </c>
      <c r="H4514">
        <v>3.2229999999999999</v>
      </c>
      <c r="T4514">
        <v>451.11500000000001</v>
      </c>
      <c r="U4514">
        <v>80.520210000000006</v>
      </c>
    </row>
    <row r="4515" spans="1:21" x14ac:dyDescent="0.35">
      <c r="A4515">
        <v>400.99200000000002</v>
      </c>
      <c r="B4515">
        <v>-130.41200000000001</v>
      </c>
      <c r="C4515">
        <v>3.2229999999999999</v>
      </c>
      <c r="F4515">
        <v>400.99200000000002</v>
      </c>
      <c r="G4515">
        <f t="shared" si="70"/>
        <v>-580.10126664000006</v>
      </c>
      <c r="H4515">
        <v>3.2229999999999999</v>
      </c>
      <c r="T4515">
        <v>451.21499999999997</v>
      </c>
      <c r="U4515">
        <v>80.576530000000005</v>
      </c>
    </row>
    <row r="4516" spans="1:21" x14ac:dyDescent="0.35">
      <c r="A4516">
        <v>401.08100000000002</v>
      </c>
      <c r="B4516">
        <v>-130.62200000000001</v>
      </c>
      <c r="C4516">
        <v>3.2229999999999999</v>
      </c>
      <c r="F4516">
        <v>401.08100000000002</v>
      </c>
      <c r="G4516">
        <f t="shared" si="70"/>
        <v>-581.0353928400001</v>
      </c>
      <c r="H4516">
        <v>3.2229999999999999</v>
      </c>
      <c r="T4516">
        <v>451.31599999999997</v>
      </c>
      <c r="U4516">
        <v>80.599040000000002</v>
      </c>
    </row>
    <row r="4517" spans="1:21" x14ac:dyDescent="0.35">
      <c r="A4517">
        <v>401.18299999999999</v>
      </c>
      <c r="B4517">
        <v>-130.39500000000001</v>
      </c>
      <c r="C4517">
        <v>3.2229999999999999</v>
      </c>
      <c r="F4517">
        <v>401.18299999999999</v>
      </c>
      <c r="G4517">
        <f t="shared" si="70"/>
        <v>-580.02564690000008</v>
      </c>
      <c r="H4517">
        <v>3.2229999999999999</v>
      </c>
      <c r="T4517">
        <v>451.41500000000002</v>
      </c>
      <c r="U4517">
        <v>80.627170000000007</v>
      </c>
    </row>
    <row r="4518" spans="1:21" x14ac:dyDescent="0.35">
      <c r="A4518">
        <v>401.28199999999998</v>
      </c>
      <c r="B4518">
        <v>-130.56</v>
      </c>
      <c r="C4518">
        <v>3.2229999999999999</v>
      </c>
      <c r="F4518">
        <v>401.28199999999998</v>
      </c>
      <c r="G4518">
        <f t="shared" si="70"/>
        <v>-580.75960320000002</v>
      </c>
      <c r="H4518">
        <v>3.2229999999999999</v>
      </c>
      <c r="T4518">
        <v>451.51600000000002</v>
      </c>
      <c r="U4518">
        <v>80.639229999999998</v>
      </c>
    </row>
    <row r="4519" spans="1:21" x14ac:dyDescent="0.35">
      <c r="A4519">
        <v>401.38299999999998</v>
      </c>
      <c r="B4519">
        <v>-130.34800000000001</v>
      </c>
      <c r="C4519">
        <v>3.2240000000000002</v>
      </c>
      <c r="F4519">
        <v>401.38299999999998</v>
      </c>
      <c r="G4519">
        <f t="shared" si="70"/>
        <v>-579.81658056000003</v>
      </c>
      <c r="H4519">
        <v>3.2240000000000002</v>
      </c>
      <c r="T4519">
        <v>451.61500000000001</v>
      </c>
      <c r="U4519">
        <v>80.634010000000004</v>
      </c>
    </row>
    <row r="4520" spans="1:21" x14ac:dyDescent="0.35">
      <c r="A4520">
        <v>401.48200000000003</v>
      </c>
      <c r="B4520">
        <v>-130.512</v>
      </c>
      <c r="C4520">
        <v>3.2240000000000002</v>
      </c>
      <c r="F4520">
        <v>401.48200000000003</v>
      </c>
      <c r="G4520">
        <f t="shared" si="70"/>
        <v>-580.54608863999999</v>
      </c>
      <c r="H4520">
        <v>3.2240000000000002</v>
      </c>
      <c r="T4520">
        <v>451.71499999999997</v>
      </c>
      <c r="U4520">
        <v>80.635540000000006</v>
      </c>
    </row>
    <row r="4521" spans="1:21" x14ac:dyDescent="0.35">
      <c r="A4521">
        <v>401.58199999999999</v>
      </c>
      <c r="B4521">
        <v>-130.45500000000001</v>
      </c>
      <c r="C4521">
        <v>3.2229999999999999</v>
      </c>
      <c r="F4521">
        <v>401.58199999999999</v>
      </c>
      <c r="G4521">
        <f t="shared" si="70"/>
        <v>-580.29254010000011</v>
      </c>
      <c r="H4521">
        <v>3.2229999999999999</v>
      </c>
      <c r="T4521">
        <v>451.815</v>
      </c>
      <c r="U4521">
        <v>80.632509999999996</v>
      </c>
    </row>
    <row r="4522" spans="1:21" x14ac:dyDescent="0.35">
      <c r="A4522">
        <v>401.69099999999997</v>
      </c>
      <c r="B4522">
        <v>-130.511</v>
      </c>
      <c r="C4522">
        <v>3.2240000000000002</v>
      </c>
      <c r="F4522">
        <v>401.69099999999997</v>
      </c>
      <c r="G4522">
        <f t="shared" si="70"/>
        <v>-580.54164042000002</v>
      </c>
      <c r="H4522">
        <v>3.2240000000000002</v>
      </c>
      <c r="T4522">
        <v>451.91399999999999</v>
      </c>
      <c r="U4522">
        <v>80.684839999999994</v>
      </c>
    </row>
    <row r="4523" spans="1:21" x14ac:dyDescent="0.35">
      <c r="A4523">
        <v>401.78199999999998</v>
      </c>
      <c r="B4523">
        <v>-130.44300000000001</v>
      </c>
      <c r="C4523">
        <v>3.2229999999999999</v>
      </c>
      <c r="F4523">
        <v>401.78199999999998</v>
      </c>
      <c r="G4523">
        <f t="shared" si="70"/>
        <v>-580.2391614600001</v>
      </c>
      <c r="H4523">
        <v>3.2229999999999999</v>
      </c>
      <c r="T4523">
        <v>452.01600000000002</v>
      </c>
      <c r="U4523">
        <v>80.648610000000005</v>
      </c>
    </row>
    <row r="4524" spans="1:21" x14ac:dyDescent="0.35">
      <c r="A4524">
        <v>401.88200000000001</v>
      </c>
      <c r="B4524">
        <v>-130.53700000000001</v>
      </c>
      <c r="C4524">
        <v>3.2229999999999999</v>
      </c>
      <c r="F4524">
        <v>401.88200000000001</v>
      </c>
      <c r="G4524">
        <f t="shared" si="70"/>
        <v>-580.65729414000009</v>
      </c>
      <c r="H4524">
        <v>3.2229999999999999</v>
      </c>
      <c r="T4524">
        <v>452.11500000000001</v>
      </c>
      <c r="U4524">
        <v>80.548360000000002</v>
      </c>
    </row>
    <row r="4525" spans="1:21" x14ac:dyDescent="0.35">
      <c r="A4525">
        <v>401.983</v>
      </c>
      <c r="B4525">
        <v>-130.477</v>
      </c>
      <c r="C4525">
        <v>3.2229999999999999</v>
      </c>
      <c r="F4525">
        <v>401.983</v>
      </c>
      <c r="G4525">
        <f t="shared" si="70"/>
        <v>-580.39040094000006</v>
      </c>
      <c r="H4525">
        <v>3.2229999999999999</v>
      </c>
      <c r="T4525">
        <v>452.21499999999997</v>
      </c>
      <c r="U4525">
        <v>80.583929999999995</v>
      </c>
    </row>
    <row r="4526" spans="1:21" x14ac:dyDescent="0.35">
      <c r="A4526">
        <v>402.08199999999999</v>
      </c>
      <c r="B4526">
        <v>-130.32</v>
      </c>
      <c r="C4526">
        <v>3.2229999999999999</v>
      </c>
      <c r="F4526">
        <v>402.08199999999999</v>
      </c>
      <c r="G4526">
        <f t="shared" si="70"/>
        <v>-579.69203040000002</v>
      </c>
      <c r="H4526">
        <v>3.2229999999999999</v>
      </c>
      <c r="T4526">
        <v>452.315</v>
      </c>
      <c r="U4526">
        <v>80.599059999999994</v>
      </c>
    </row>
    <row r="4527" spans="1:21" x14ac:dyDescent="0.35">
      <c r="A4527">
        <v>402.18200000000002</v>
      </c>
      <c r="B4527">
        <v>-130.417</v>
      </c>
      <c r="C4527">
        <v>3.2229999999999999</v>
      </c>
      <c r="F4527">
        <v>402.18200000000002</v>
      </c>
      <c r="G4527">
        <f t="shared" si="70"/>
        <v>-580.12350774000004</v>
      </c>
      <c r="H4527">
        <v>3.2229999999999999</v>
      </c>
      <c r="T4527">
        <v>452.41500000000002</v>
      </c>
      <c r="U4527">
        <v>80.608270000000005</v>
      </c>
    </row>
    <row r="4528" spans="1:21" x14ac:dyDescent="0.35">
      <c r="A4528">
        <v>402.29500000000002</v>
      </c>
      <c r="B4528">
        <v>-130.39699999999999</v>
      </c>
      <c r="C4528">
        <v>3.2229999999999999</v>
      </c>
      <c r="F4528">
        <v>402.29500000000002</v>
      </c>
      <c r="G4528">
        <f t="shared" si="70"/>
        <v>-580.03454333999991</v>
      </c>
      <c r="H4528">
        <v>3.2229999999999999</v>
      </c>
      <c r="T4528">
        <v>452.51499999999999</v>
      </c>
      <c r="U4528">
        <v>80.613299999999995</v>
      </c>
    </row>
    <row r="4529" spans="1:21" x14ac:dyDescent="0.35">
      <c r="A4529">
        <v>402.38200000000001</v>
      </c>
      <c r="B4529">
        <v>-130.30600000000001</v>
      </c>
      <c r="C4529">
        <v>3.222</v>
      </c>
      <c r="F4529">
        <v>402.38200000000001</v>
      </c>
      <c r="G4529">
        <f t="shared" si="70"/>
        <v>-579.62975532000007</v>
      </c>
      <c r="H4529">
        <v>3.222</v>
      </c>
      <c r="T4529">
        <v>452.61399999999998</v>
      </c>
      <c r="U4529">
        <v>80.574569999999994</v>
      </c>
    </row>
    <row r="4530" spans="1:21" x14ac:dyDescent="0.35">
      <c r="A4530">
        <v>402.48599999999999</v>
      </c>
      <c r="B4530">
        <v>-130.41300000000001</v>
      </c>
      <c r="C4530">
        <v>3.2229999999999999</v>
      </c>
      <c r="F4530">
        <v>402.48599999999999</v>
      </c>
      <c r="G4530">
        <f t="shared" si="70"/>
        <v>-580.10571486000003</v>
      </c>
      <c r="H4530">
        <v>3.2229999999999999</v>
      </c>
      <c r="T4530">
        <v>452.71499999999997</v>
      </c>
      <c r="U4530">
        <v>80.566699999999997</v>
      </c>
    </row>
    <row r="4531" spans="1:21" x14ac:dyDescent="0.35">
      <c r="A4531">
        <v>402.58199999999999</v>
      </c>
      <c r="B4531">
        <v>-130.31100000000001</v>
      </c>
      <c r="C4531">
        <v>3.222</v>
      </c>
      <c r="F4531">
        <v>402.58199999999999</v>
      </c>
      <c r="G4531">
        <f t="shared" si="70"/>
        <v>-579.65199642000005</v>
      </c>
      <c r="H4531">
        <v>3.222</v>
      </c>
      <c r="T4531">
        <v>452.81400000000002</v>
      </c>
      <c r="U4531">
        <v>80.560910000000007</v>
      </c>
    </row>
    <row r="4532" spans="1:21" x14ac:dyDescent="0.35">
      <c r="A4532">
        <v>402.68200000000002</v>
      </c>
      <c r="B4532">
        <v>-130.44800000000001</v>
      </c>
      <c r="C4532">
        <v>3.2240000000000002</v>
      </c>
      <c r="F4532">
        <v>402.68200000000002</v>
      </c>
      <c r="G4532">
        <f t="shared" si="70"/>
        <v>-580.26140256000008</v>
      </c>
      <c r="H4532">
        <v>3.2240000000000002</v>
      </c>
      <c r="T4532">
        <v>452.91399999999999</v>
      </c>
      <c r="U4532">
        <v>80.559979999999996</v>
      </c>
    </row>
    <row r="4533" spans="1:21" x14ac:dyDescent="0.35">
      <c r="A4533">
        <v>402.78199999999998</v>
      </c>
      <c r="B4533">
        <v>-130.51900000000001</v>
      </c>
      <c r="C4533">
        <v>3.2229999999999999</v>
      </c>
      <c r="F4533">
        <v>402.78199999999998</v>
      </c>
      <c r="G4533">
        <f t="shared" si="70"/>
        <v>-580.57722618000003</v>
      </c>
      <c r="H4533">
        <v>3.2229999999999999</v>
      </c>
      <c r="T4533">
        <v>453.01400000000001</v>
      </c>
      <c r="U4533">
        <v>80.539689999999993</v>
      </c>
    </row>
    <row r="4534" spans="1:21" x14ac:dyDescent="0.35">
      <c r="A4534">
        <v>402.88400000000001</v>
      </c>
      <c r="B4534">
        <v>-130.505</v>
      </c>
      <c r="C4534">
        <v>3.2229999999999999</v>
      </c>
      <c r="F4534">
        <v>402.88400000000001</v>
      </c>
      <c r="G4534">
        <f t="shared" si="70"/>
        <v>-580.51495109999996</v>
      </c>
      <c r="H4534">
        <v>3.2229999999999999</v>
      </c>
      <c r="T4534">
        <v>453.11399999999998</v>
      </c>
      <c r="U4534">
        <v>80.584440000000001</v>
      </c>
    </row>
    <row r="4535" spans="1:21" x14ac:dyDescent="0.35">
      <c r="A4535">
        <v>402.98200000000003</v>
      </c>
      <c r="B4535">
        <v>-130.524</v>
      </c>
      <c r="C4535">
        <v>3.2229999999999999</v>
      </c>
      <c r="F4535">
        <v>402.98200000000003</v>
      </c>
      <c r="G4535">
        <f t="shared" si="70"/>
        <v>-580.59946728</v>
      </c>
      <c r="H4535">
        <v>3.2229999999999999</v>
      </c>
      <c r="T4535">
        <v>453.21499999999997</v>
      </c>
      <c r="U4535">
        <v>80.556010000000001</v>
      </c>
    </row>
    <row r="4536" spans="1:21" x14ac:dyDescent="0.35">
      <c r="A4536">
        <v>403.08300000000003</v>
      </c>
      <c r="B4536">
        <v>-130.273</v>
      </c>
      <c r="C4536">
        <v>3.2229999999999999</v>
      </c>
      <c r="F4536">
        <v>403.08300000000003</v>
      </c>
      <c r="G4536">
        <f t="shared" si="70"/>
        <v>-579.48296405999997</v>
      </c>
      <c r="H4536">
        <v>3.2229999999999999</v>
      </c>
      <c r="T4536">
        <v>453.31400000000002</v>
      </c>
      <c r="U4536">
        <v>80.573250000000002</v>
      </c>
    </row>
    <row r="4537" spans="1:21" x14ac:dyDescent="0.35">
      <c r="A4537">
        <v>403.18200000000002</v>
      </c>
      <c r="B4537">
        <v>-130.25899999999999</v>
      </c>
      <c r="C4537">
        <v>3.2229999999999999</v>
      </c>
      <c r="F4537">
        <v>403.18200000000002</v>
      </c>
      <c r="G4537">
        <f t="shared" si="70"/>
        <v>-579.42068897999991</v>
      </c>
      <c r="H4537">
        <v>3.2229999999999999</v>
      </c>
      <c r="T4537">
        <v>453.41500000000002</v>
      </c>
      <c r="U4537">
        <v>80.508989999999997</v>
      </c>
    </row>
    <row r="4538" spans="1:21" x14ac:dyDescent="0.35">
      <c r="A4538">
        <v>403.29599999999999</v>
      </c>
      <c r="B4538">
        <v>-130.32499999999999</v>
      </c>
      <c r="C4538">
        <v>3.2229999999999999</v>
      </c>
      <c r="F4538">
        <v>403.29599999999999</v>
      </c>
      <c r="G4538">
        <f t="shared" si="70"/>
        <v>-579.7142715</v>
      </c>
      <c r="H4538">
        <v>3.2229999999999999</v>
      </c>
      <c r="T4538">
        <v>453.51499999999999</v>
      </c>
      <c r="U4538">
        <v>80.612139999999997</v>
      </c>
    </row>
    <row r="4539" spans="1:21" x14ac:dyDescent="0.35">
      <c r="A4539">
        <v>403.38200000000001</v>
      </c>
      <c r="B4539">
        <v>-130.45099999999999</v>
      </c>
      <c r="C4539">
        <v>3.2240000000000002</v>
      </c>
      <c r="F4539">
        <v>403.38200000000001</v>
      </c>
      <c r="G4539">
        <f t="shared" si="70"/>
        <v>-580.27474721999999</v>
      </c>
      <c r="H4539">
        <v>3.2240000000000002</v>
      </c>
      <c r="T4539">
        <v>453.61500000000001</v>
      </c>
      <c r="U4539">
        <v>80.603610000000003</v>
      </c>
    </row>
    <row r="4540" spans="1:21" x14ac:dyDescent="0.35">
      <c r="A4540">
        <v>403.48700000000002</v>
      </c>
      <c r="B4540">
        <v>-130.482</v>
      </c>
      <c r="C4540">
        <v>3.2229999999999999</v>
      </c>
      <c r="F4540">
        <v>403.48700000000002</v>
      </c>
      <c r="G4540">
        <f t="shared" si="70"/>
        <v>-580.41264204000004</v>
      </c>
      <c r="H4540">
        <v>3.2229999999999999</v>
      </c>
      <c r="T4540">
        <v>453.71499999999997</v>
      </c>
      <c r="U4540">
        <v>80.529269999999997</v>
      </c>
    </row>
    <row r="4541" spans="1:21" x14ac:dyDescent="0.35">
      <c r="A4541">
        <v>403.58199999999999</v>
      </c>
      <c r="B4541">
        <v>-130.416</v>
      </c>
      <c r="C4541">
        <v>3.2240000000000002</v>
      </c>
      <c r="F4541">
        <v>403.58199999999999</v>
      </c>
      <c r="G4541">
        <f t="shared" si="70"/>
        <v>-580.11905951999995</v>
      </c>
      <c r="H4541">
        <v>3.2240000000000002</v>
      </c>
      <c r="T4541">
        <v>453.815</v>
      </c>
      <c r="U4541">
        <v>80.554640000000006</v>
      </c>
    </row>
    <row r="4542" spans="1:21" x14ac:dyDescent="0.35">
      <c r="A4542">
        <v>403.68200000000002</v>
      </c>
      <c r="B4542">
        <v>-130.47499999999999</v>
      </c>
      <c r="C4542">
        <v>3.2240000000000002</v>
      </c>
      <c r="F4542">
        <v>403.68200000000002</v>
      </c>
      <c r="G4542">
        <f t="shared" si="70"/>
        <v>-580.38150450000001</v>
      </c>
      <c r="H4542">
        <v>3.2240000000000002</v>
      </c>
      <c r="T4542">
        <v>453.91500000000002</v>
      </c>
      <c r="U4542">
        <v>80.587220000000002</v>
      </c>
    </row>
    <row r="4543" spans="1:21" x14ac:dyDescent="0.35">
      <c r="A4543">
        <v>403.78300000000002</v>
      </c>
      <c r="B4543">
        <v>-130.488</v>
      </c>
      <c r="C4543">
        <v>3.2229999999999999</v>
      </c>
      <c r="F4543">
        <v>403.78300000000002</v>
      </c>
      <c r="G4543">
        <f t="shared" si="70"/>
        <v>-580.43933135999998</v>
      </c>
      <c r="H4543">
        <v>3.2229999999999999</v>
      </c>
      <c r="T4543">
        <v>454.01400000000001</v>
      </c>
      <c r="U4543">
        <v>80.620769999999993</v>
      </c>
    </row>
    <row r="4544" spans="1:21" x14ac:dyDescent="0.35">
      <c r="A4544">
        <v>403.89800000000002</v>
      </c>
      <c r="B4544">
        <v>-130.48599999999999</v>
      </c>
      <c r="C4544">
        <v>3.2229999999999999</v>
      </c>
      <c r="F4544">
        <v>403.89800000000002</v>
      </c>
      <c r="G4544">
        <f t="shared" si="70"/>
        <v>-580.43043491999993</v>
      </c>
      <c r="H4544">
        <v>3.2229999999999999</v>
      </c>
      <c r="T4544">
        <v>454.11399999999998</v>
      </c>
      <c r="U4544">
        <v>80.607460000000003</v>
      </c>
    </row>
    <row r="4545" spans="1:21" x14ac:dyDescent="0.35">
      <c r="A4545">
        <v>403.98200000000003</v>
      </c>
      <c r="B4545">
        <v>-130.446</v>
      </c>
      <c r="C4545">
        <v>3.2229999999999999</v>
      </c>
      <c r="F4545">
        <v>403.98200000000003</v>
      </c>
      <c r="G4545">
        <f t="shared" si="70"/>
        <v>-580.25250612000002</v>
      </c>
      <c r="H4545">
        <v>3.2229999999999999</v>
      </c>
      <c r="T4545">
        <v>454.21499999999997</v>
      </c>
      <c r="U4545">
        <v>80.615189999999998</v>
      </c>
    </row>
    <row r="4546" spans="1:21" x14ac:dyDescent="0.35">
      <c r="A4546">
        <v>404.08300000000003</v>
      </c>
      <c r="B4546">
        <v>-130.363</v>
      </c>
      <c r="C4546">
        <v>3.2229999999999999</v>
      </c>
      <c r="F4546">
        <v>404.08300000000003</v>
      </c>
      <c r="G4546">
        <f t="shared" si="70"/>
        <v>-579.88330385999996</v>
      </c>
      <c r="H4546">
        <v>3.2229999999999999</v>
      </c>
      <c r="T4546">
        <v>454.315</v>
      </c>
      <c r="U4546">
        <v>80.664330000000007</v>
      </c>
    </row>
    <row r="4547" spans="1:21" x14ac:dyDescent="0.35">
      <c r="A4547">
        <v>404.18700000000001</v>
      </c>
      <c r="B4547">
        <v>-130.36600000000001</v>
      </c>
      <c r="C4547">
        <v>3.2229999999999999</v>
      </c>
      <c r="F4547">
        <v>404.18700000000001</v>
      </c>
      <c r="G4547">
        <f t="shared" ref="G4547:G4610" si="71">B4547*4.44822</f>
        <v>-579.8966485200001</v>
      </c>
      <c r="H4547">
        <v>3.2229999999999999</v>
      </c>
      <c r="T4547">
        <v>454.41500000000002</v>
      </c>
      <c r="U4547">
        <v>80.652500000000003</v>
      </c>
    </row>
    <row r="4548" spans="1:21" x14ac:dyDescent="0.35">
      <c r="A4548">
        <v>404.28300000000002</v>
      </c>
      <c r="B4548">
        <v>-130.37100000000001</v>
      </c>
      <c r="C4548">
        <v>3.2240000000000002</v>
      </c>
      <c r="F4548">
        <v>404.28300000000002</v>
      </c>
      <c r="G4548">
        <f t="shared" si="71"/>
        <v>-579.91888962000007</v>
      </c>
      <c r="H4548">
        <v>3.2240000000000002</v>
      </c>
      <c r="T4548">
        <v>454.51400000000001</v>
      </c>
      <c r="U4548">
        <v>80.639660000000006</v>
      </c>
    </row>
    <row r="4549" spans="1:21" x14ac:dyDescent="0.35">
      <c r="A4549">
        <v>404.38299999999998</v>
      </c>
      <c r="B4549">
        <v>-130.35900000000001</v>
      </c>
      <c r="C4549">
        <v>3.2250000000000001</v>
      </c>
      <c r="F4549">
        <v>404.38299999999998</v>
      </c>
      <c r="G4549">
        <f t="shared" si="71"/>
        <v>-579.86551098000007</v>
      </c>
      <c r="H4549">
        <v>3.2250000000000001</v>
      </c>
      <c r="T4549">
        <v>454.61399999999998</v>
      </c>
      <c r="U4549">
        <v>80.639920000000004</v>
      </c>
    </row>
    <row r="4550" spans="1:21" x14ac:dyDescent="0.35">
      <c r="A4550">
        <v>404.48200000000003</v>
      </c>
      <c r="B4550">
        <v>-130.38499999999999</v>
      </c>
      <c r="C4550">
        <v>3.222</v>
      </c>
      <c r="F4550">
        <v>404.48200000000003</v>
      </c>
      <c r="G4550">
        <f t="shared" si="71"/>
        <v>-579.98116470000002</v>
      </c>
      <c r="H4550">
        <v>3.222</v>
      </c>
      <c r="T4550">
        <v>454.714</v>
      </c>
      <c r="U4550">
        <v>80.606570000000005</v>
      </c>
    </row>
    <row r="4551" spans="1:21" x14ac:dyDescent="0.35">
      <c r="A4551">
        <v>404.58300000000003</v>
      </c>
      <c r="B4551">
        <v>-130.345</v>
      </c>
      <c r="C4551">
        <v>3.2229999999999999</v>
      </c>
      <c r="F4551">
        <v>404.58300000000003</v>
      </c>
      <c r="G4551">
        <f t="shared" si="71"/>
        <v>-579.8032359</v>
      </c>
      <c r="H4551">
        <v>3.2229999999999999</v>
      </c>
      <c r="T4551">
        <v>454.81400000000002</v>
      </c>
      <c r="U4551">
        <v>80.556659999999994</v>
      </c>
    </row>
    <row r="4552" spans="1:21" x14ac:dyDescent="0.35">
      <c r="A4552">
        <v>404.68200000000002</v>
      </c>
      <c r="B4552">
        <v>-130.357</v>
      </c>
      <c r="C4552">
        <v>3.2229999999999999</v>
      </c>
      <c r="F4552">
        <v>404.68200000000002</v>
      </c>
      <c r="G4552">
        <f t="shared" si="71"/>
        <v>-579.85661454000001</v>
      </c>
      <c r="H4552">
        <v>3.2229999999999999</v>
      </c>
      <c r="T4552">
        <v>454.91500000000002</v>
      </c>
      <c r="U4552">
        <v>80.604789999999994</v>
      </c>
    </row>
    <row r="4553" spans="1:21" x14ac:dyDescent="0.35">
      <c r="A4553">
        <v>404.78300000000002</v>
      </c>
      <c r="B4553">
        <v>-130.22999999999999</v>
      </c>
      <c r="C4553">
        <v>3.2229999999999999</v>
      </c>
      <c r="F4553">
        <v>404.78300000000002</v>
      </c>
      <c r="G4553">
        <f t="shared" si="71"/>
        <v>-579.29169059999992</v>
      </c>
      <c r="H4553">
        <v>3.2229999999999999</v>
      </c>
      <c r="T4553">
        <v>455.01400000000001</v>
      </c>
      <c r="U4553">
        <v>80.59966</v>
      </c>
    </row>
    <row r="4554" spans="1:21" x14ac:dyDescent="0.35">
      <c r="A4554">
        <v>404.88299999999998</v>
      </c>
      <c r="B4554">
        <v>-130.291</v>
      </c>
      <c r="C4554">
        <v>3.2229999999999999</v>
      </c>
      <c r="F4554">
        <v>404.88299999999998</v>
      </c>
      <c r="G4554">
        <f t="shared" si="71"/>
        <v>-579.56303202000004</v>
      </c>
      <c r="H4554">
        <v>3.2229999999999999</v>
      </c>
      <c r="T4554">
        <v>455.11500000000001</v>
      </c>
      <c r="U4554">
        <v>80.615099999999998</v>
      </c>
    </row>
    <row r="4555" spans="1:21" x14ac:dyDescent="0.35">
      <c r="A4555">
        <v>404.98099999999999</v>
      </c>
      <c r="B4555">
        <v>-130.19399999999999</v>
      </c>
      <c r="C4555">
        <v>3.2240000000000002</v>
      </c>
      <c r="F4555">
        <v>404.98099999999999</v>
      </c>
      <c r="G4555">
        <f t="shared" si="71"/>
        <v>-579.13155467999991</v>
      </c>
      <c r="H4555">
        <v>3.2240000000000002</v>
      </c>
      <c r="T4555">
        <v>455.21499999999997</v>
      </c>
      <c r="U4555">
        <v>80.627300000000005</v>
      </c>
    </row>
    <row r="4556" spans="1:21" x14ac:dyDescent="0.35">
      <c r="A4556">
        <v>405.08300000000003</v>
      </c>
      <c r="B4556">
        <v>-130.19900000000001</v>
      </c>
      <c r="C4556">
        <v>3.2229999999999999</v>
      </c>
      <c r="F4556">
        <v>405.08300000000003</v>
      </c>
      <c r="G4556">
        <f t="shared" si="71"/>
        <v>-579.15379578000011</v>
      </c>
      <c r="H4556">
        <v>3.2229999999999999</v>
      </c>
      <c r="T4556">
        <v>455.315</v>
      </c>
      <c r="U4556">
        <v>80.600980000000007</v>
      </c>
    </row>
    <row r="4557" spans="1:21" x14ac:dyDescent="0.35">
      <c r="A4557">
        <v>405.18099999999998</v>
      </c>
      <c r="B4557">
        <v>-130.24299999999999</v>
      </c>
      <c r="C4557">
        <v>3.2229999999999999</v>
      </c>
      <c r="F4557">
        <v>405.18099999999998</v>
      </c>
      <c r="G4557">
        <f t="shared" si="71"/>
        <v>-579.34951746000002</v>
      </c>
      <c r="H4557">
        <v>3.2229999999999999</v>
      </c>
      <c r="T4557">
        <v>455.41500000000002</v>
      </c>
      <c r="U4557">
        <v>80.589939999999999</v>
      </c>
    </row>
    <row r="4558" spans="1:21" x14ac:dyDescent="0.35">
      <c r="A4558">
        <v>405.28199999999998</v>
      </c>
      <c r="B4558">
        <v>-130.23699999999999</v>
      </c>
      <c r="C4558">
        <v>3.2229999999999999</v>
      </c>
      <c r="F4558">
        <v>405.28199999999998</v>
      </c>
      <c r="G4558">
        <f t="shared" si="71"/>
        <v>-579.32282813999996</v>
      </c>
      <c r="H4558">
        <v>3.2229999999999999</v>
      </c>
      <c r="T4558">
        <v>455.51400000000001</v>
      </c>
      <c r="U4558">
        <v>80.60351</v>
      </c>
    </row>
    <row r="4559" spans="1:21" x14ac:dyDescent="0.35">
      <c r="A4559">
        <v>405.38200000000001</v>
      </c>
      <c r="B4559">
        <v>-130.203</v>
      </c>
      <c r="C4559">
        <v>3.2229999999999999</v>
      </c>
      <c r="F4559">
        <v>405.38200000000001</v>
      </c>
      <c r="G4559">
        <f t="shared" si="71"/>
        <v>-579.17158866</v>
      </c>
      <c r="H4559">
        <v>3.2229999999999999</v>
      </c>
      <c r="T4559">
        <v>455.61500000000001</v>
      </c>
      <c r="U4559">
        <v>80.657240000000002</v>
      </c>
    </row>
    <row r="4560" spans="1:21" x14ac:dyDescent="0.35">
      <c r="A4560">
        <v>405.48200000000003</v>
      </c>
      <c r="B4560">
        <v>-130.23099999999999</v>
      </c>
      <c r="C4560">
        <v>3.222</v>
      </c>
      <c r="F4560">
        <v>405.48200000000003</v>
      </c>
      <c r="G4560">
        <f t="shared" si="71"/>
        <v>-579.29613882000001</v>
      </c>
      <c r="H4560">
        <v>3.222</v>
      </c>
      <c r="T4560">
        <v>455.714</v>
      </c>
      <c r="U4560">
        <v>80.646190000000004</v>
      </c>
    </row>
    <row r="4561" spans="1:21" x14ac:dyDescent="0.35">
      <c r="A4561">
        <v>405.58100000000002</v>
      </c>
      <c r="B4561">
        <v>-130.31200000000001</v>
      </c>
      <c r="C4561">
        <v>3.2250000000000001</v>
      </c>
      <c r="F4561">
        <v>405.58100000000002</v>
      </c>
      <c r="G4561">
        <f t="shared" si="71"/>
        <v>-579.65644464000002</v>
      </c>
      <c r="H4561">
        <v>3.2250000000000001</v>
      </c>
      <c r="T4561">
        <v>455.81400000000002</v>
      </c>
      <c r="U4561">
        <v>80.628489999999999</v>
      </c>
    </row>
    <row r="4562" spans="1:21" x14ac:dyDescent="0.35">
      <c r="A4562">
        <v>405.68200000000002</v>
      </c>
      <c r="B4562">
        <v>-130.411</v>
      </c>
      <c r="C4562">
        <v>3.2229999999999999</v>
      </c>
      <c r="F4562">
        <v>405.68200000000002</v>
      </c>
      <c r="G4562">
        <f t="shared" si="71"/>
        <v>-580.09681841999998</v>
      </c>
      <c r="H4562">
        <v>3.2229999999999999</v>
      </c>
      <c r="T4562">
        <v>455.91500000000002</v>
      </c>
      <c r="U4562">
        <v>80.657619999999994</v>
      </c>
    </row>
    <row r="4563" spans="1:21" x14ac:dyDescent="0.35">
      <c r="A4563">
        <v>405.78199999999998</v>
      </c>
      <c r="B4563">
        <v>-130.46299999999999</v>
      </c>
      <c r="C4563">
        <v>3.2229999999999999</v>
      </c>
      <c r="F4563">
        <v>405.78199999999998</v>
      </c>
      <c r="G4563">
        <f t="shared" si="71"/>
        <v>-580.32812586</v>
      </c>
      <c r="H4563">
        <v>3.2229999999999999</v>
      </c>
      <c r="T4563">
        <v>456.01499999999999</v>
      </c>
      <c r="U4563">
        <v>80.671499999999995</v>
      </c>
    </row>
    <row r="4564" spans="1:21" x14ac:dyDescent="0.35">
      <c r="A4564">
        <v>405.88200000000001</v>
      </c>
      <c r="B4564">
        <v>-130.50800000000001</v>
      </c>
      <c r="C4564">
        <v>3.2240000000000002</v>
      </c>
      <c r="F4564">
        <v>405.88200000000001</v>
      </c>
      <c r="G4564">
        <f t="shared" si="71"/>
        <v>-580.52829576000011</v>
      </c>
      <c r="H4564">
        <v>3.2240000000000002</v>
      </c>
      <c r="T4564">
        <v>456.11500000000001</v>
      </c>
      <c r="U4564">
        <v>80.712909999999994</v>
      </c>
    </row>
    <row r="4565" spans="1:21" x14ac:dyDescent="0.35">
      <c r="A4565">
        <v>405.98200000000003</v>
      </c>
      <c r="B4565">
        <v>-130.357</v>
      </c>
      <c r="C4565">
        <v>3.2240000000000002</v>
      </c>
      <c r="F4565">
        <v>405.98200000000003</v>
      </c>
      <c r="G4565">
        <f t="shared" si="71"/>
        <v>-579.85661454000001</v>
      </c>
      <c r="H4565">
        <v>3.2240000000000002</v>
      </c>
      <c r="T4565">
        <v>456.214</v>
      </c>
      <c r="U4565">
        <v>80.693600000000004</v>
      </c>
    </row>
    <row r="4566" spans="1:21" x14ac:dyDescent="0.35">
      <c r="A4566">
        <v>406.09300000000002</v>
      </c>
      <c r="B4566">
        <v>-130.47499999999999</v>
      </c>
      <c r="C4566">
        <v>3.2240000000000002</v>
      </c>
      <c r="F4566">
        <v>406.09300000000002</v>
      </c>
      <c r="G4566">
        <f t="shared" si="71"/>
        <v>-580.38150450000001</v>
      </c>
      <c r="H4566">
        <v>3.2240000000000002</v>
      </c>
      <c r="T4566">
        <v>456.31400000000002</v>
      </c>
      <c r="U4566">
        <v>80.685770000000005</v>
      </c>
    </row>
    <row r="4567" spans="1:21" x14ac:dyDescent="0.35">
      <c r="A4567">
        <v>406.18200000000002</v>
      </c>
      <c r="B4567">
        <v>-130.4</v>
      </c>
      <c r="C4567">
        <v>3.2229999999999999</v>
      </c>
      <c r="F4567">
        <v>406.18200000000002</v>
      </c>
      <c r="G4567">
        <f t="shared" si="71"/>
        <v>-580.04788800000006</v>
      </c>
      <c r="H4567">
        <v>3.2229999999999999</v>
      </c>
      <c r="T4567">
        <v>456.41399999999999</v>
      </c>
      <c r="U4567">
        <v>80.718509999999995</v>
      </c>
    </row>
    <row r="4568" spans="1:21" x14ac:dyDescent="0.35">
      <c r="A4568">
        <v>406.29</v>
      </c>
      <c r="B4568">
        <v>-130.38499999999999</v>
      </c>
      <c r="C4568">
        <v>3.2250000000000001</v>
      </c>
      <c r="F4568">
        <v>406.29</v>
      </c>
      <c r="G4568">
        <f t="shared" si="71"/>
        <v>-579.98116470000002</v>
      </c>
      <c r="H4568">
        <v>3.2250000000000001</v>
      </c>
      <c r="T4568">
        <v>456.51400000000001</v>
      </c>
      <c r="U4568">
        <v>80.714250000000007</v>
      </c>
    </row>
    <row r="4569" spans="1:21" x14ac:dyDescent="0.35">
      <c r="A4569">
        <v>406.38299999999998</v>
      </c>
      <c r="B4569">
        <v>-130.41900000000001</v>
      </c>
      <c r="C4569">
        <v>3.2229999999999999</v>
      </c>
      <c r="F4569">
        <v>406.38299999999998</v>
      </c>
      <c r="G4569">
        <f t="shared" si="71"/>
        <v>-580.13240418000009</v>
      </c>
      <c r="H4569">
        <v>3.2229999999999999</v>
      </c>
      <c r="T4569">
        <v>456.61399999999998</v>
      </c>
      <c r="U4569">
        <v>80.743319999999997</v>
      </c>
    </row>
    <row r="4570" spans="1:21" x14ac:dyDescent="0.35">
      <c r="A4570">
        <v>406.49099999999999</v>
      </c>
      <c r="B4570">
        <v>-130.39599999999999</v>
      </c>
      <c r="C4570">
        <v>3.2240000000000002</v>
      </c>
      <c r="F4570">
        <v>406.49099999999999</v>
      </c>
      <c r="G4570">
        <f t="shared" si="71"/>
        <v>-580.03009511999994</v>
      </c>
      <c r="H4570">
        <v>3.2240000000000002</v>
      </c>
      <c r="T4570">
        <v>456.714</v>
      </c>
      <c r="U4570">
        <v>80.736909999999995</v>
      </c>
    </row>
    <row r="4571" spans="1:21" x14ac:dyDescent="0.35">
      <c r="A4571">
        <v>406.58800000000002</v>
      </c>
      <c r="B4571">
        <v>-130.38300000000001</v>
      </c>
      <c r="C4571">
        <v>3.2229999999999999</v>
      </c>
      <c r="F4571">
        <v>406.58800000000002</v>
      </c>
      <c r="G4571">
        <f t="shared" si="71"/>
        <v>-579.97226826000008</v>
      </c>
      <c r="H4571">
        <v>3.2229999999999999</v>
      </c>
      <c r="T4571">
        <v>456.81299999999999</v>
      </c>
      <c r="U4571">
        <v>80.733530000000002</v>
      </c>
    </row>
    <row r="4572" spans="1:21" x14ac:dyDescent="0.35">
      <c r="A4572">
        <v>406.68200000000002</v>
      </c>
      <c r="B4572">
        <v>-130.40600000000001</v>
      </c>
      <c r="C4572">
        <v>3.2240000000000002</v>
      </c>
      <c r="F4572">
        <v>406.68200000000002</v>
      </c>
      <c r="G4572">
        <f t="shared" si="71"/>
        <v>-580.07457732</v>
      </c>
      <c r="H4572">
        <v>3.2240000000000002</v>
      </c>
      <c r="T4572">
        <v>456.91300000000001</v>
      </c>
      <c r="U4572">
        <v>80.723979999999997</v>
      </c>
    </row>
    <row r="4573" spans="1:21" x14ac:dyDescent="0.35">
      <c r="A4573">
        <v>406.78199999999998</v>
      </c>
      <c r="B4573">
        <v>-130.33500000000001</v>
      </c>
      <c r="C4573">
        <v>3.2240000000000002</v>
      </c>
      <c r="F4573">
        <v>406.78199999999998</v>
      </c>
      <c r="G4573">
        <f t="shared" si="71"/>
        <v>-579.75875370000006</v>
      </c>
      <c r="H4573">
        <v>3.2240000000000002</v>
      </c>
      <c r="T4573">
        <v>457.01299999999998</v>
      </c>
      <c r="U4573">
        <v>80.681650000000005</v>
      </c>
    </row>
    <row r="4574" spans="1:21" x14ac:dyDescent="0.35">
      <c r="A4574">
        <v>406.88200000000001</v>
      </c>
      <c r="B4574">
        <v>-130.25</v>
      </c>
      <c r="C4574">
        <v>3.2240000000000002</v>
      </c>
      <c r="F4574">
        <v>406.88200000000001</v>
      </c>
      <c r="G4574">
        <f t="shared" si="71"/>
        <v>-579.38065500000005</v>
      </c>
      <c r="H4574">
        <v>3.2240000000000002</v>
      </c>
      <c r="T4574">
        <v>457.11399999999998</v>
      </c>
      <c r="U4574">
        <v>80.654179999999997</v>
      </c>
    </row>
    <row r="4575" spans="1:21" x14ac:dyDescent="0.35">
      <c r="A4575">
        <v>406.98200000000003</v>
      </c>
      <c r="B4575">
        <v>-130.35400000000001</v>
      </c>
      <c r="C4575">
        <v>3.2229999999999999</v>
      </c>
      <c r="F4575">
        <v>406.98200000000003</v>
      </c>
      <c r="G4575">
        <f t="shared" si="71"/>
        <v>-579.84326988000009</v>
      </c>
      <c r="H4575">
        <v>3.2229999999999999</v>
      </c>
      <c r="T4575">
        <v>457.214</v>
      </c>
      <c r="U4575">
        <v>80.653499999999994</v>
      </c>
    </row>
    <row r="4576" spans="1:21" x14ac:dyDescent="0.35">
      <c r="A4576">
        <v>407.08199999999999</v>
      </c>
      <c r="B4576">
        <v>-130.33500000000001</v>
      </c>
      <c r="C4576">
        <v>3.2240000000000002</v>
      </c>
      <c r="F4576">
        <v>407.08199999999999</v>
      </c>
      <c r="G4576">
        <f t="shared" si="71"/>
        <v>-579.75875370000006</v>
      </c>
      <c r="H4576">
        <v>3.2240000000000002</v>
      </c>
      <c r="T4576">
        <v>457.31400000000002</v>
      </c>
      <c r="U4576">
        <v>80.627350000000007</v>
      </c>
    </row>
    <row r="4577" spans="1:21" x14ac:dyDescent="0.35">
      <c r="A4577">
        <v>407.18200000000002</v>
      </c>
      <c r="B4577">
        <v>-130.31299999999999</v>
      </c>
      <c r="C4577">
        <v>3.2240000000000002</v>
      </c>
      <c r="F4577">
        <v>407.18200000000002</v>
      </c>
      <c r="G4577">
        <f t="shared" si="71"/>
        <v>-579.66089285999999</v>
      </c>
      <c r="H4577">
        <v>3.2240000000000002</v>
      </c>
      <c r="T4577">
        <v>457.41399999999999</v>
      </c>
      <c r="U4577">
        <v>80.719729999999998</v>
      </c>
    </row>
    <row r="4578" spans="1:21" x14ac:dyDescent="0.35">
      <c r="A4578">
        <v>407.28300000000002</v>
      </c>
      <c r="B4578">
        <v>-130.25899999999999</v>
      </c>
      <c r="C4578">
        <v>3.2229999999999999</v>
      </c>
      <c r="F4578">
        <v>407.28300000000002</v>
      </c>
      <c r="G4578">
        <f t="shared" si="71"/>
        <v>-579.42068897999991</v>
      </c>
      <c r="H4578">
        <v>3.2229999999999999</v>
      </c>
      <c r="T4578">
        <v>457.51400000000001</v>
      </c>
      <c r="U4578">
        <v>80.737139999999997</v>
      </c>
    </row>
    <row r="4579" spans="1:21" x14ac:dyDescent="0.35">
      <c r="A4579">
        <v>407.39699999999999</v>
      </c>
      <c r="B4579">
        <v>-130.26599999999999</v>
      </c>
      <c r="C4579">
        <v>3.2229999999999999</v>
      </c>
      <c r="F4579">
        <v>407.39699999999999</v>
      </c>
      <c r="G4579">
        <f t="shared" si="71"/>
        <v>-579.45182651999994</v>
      </c>
      <c r="H4579">
        <v>3.2229999999999999</v>
      </c>
      <c r="T4579">
        <v>457.61500000000001</v>
      </c>
      <c r="U4579">
        <v>80.727609999999999</v>
      </c>
    </row>
    <row r="4580" spans="1:21" x14ac:dyDescent="0.35">
      <c r="A4580">
        <v>407.48200000000003</v>
      </c>
      <c r="B4580">
        <v>-130.33099999999999</v>
      </c>
      <c r="C4580">
        <v>3.2240000000000002</v>
      </c>
      <c r="F4580">
        <v>407.48200000000003</v>
      </c>
      <c r="G4580">
        <f t="shared" si="71"/>
        <v>-579.74096081999994</v>
      </c>
      <c r="H4580">
        <v>3.2240000000000002</v>
      </c>
      <c r="T4580">
        <v>457.71499999999997</v>
      </c>
      <c r="U4580">
        <v>80.704840000000004</v>
      </c>
    </row>
    <row r="4581" spans="1:21" x14ac:dyDescent="0.35">
      <c r="A4581">
        <v>407.58199999999999</v>
      </c>
      <c r="B4581">
        <v>-130.16399999999999</v>
      </c>
      <c r="C4581">
        <v>3.2240000000000002</v>
      </c>
      <c r="F4581">
        <v>407.58199999999999</v>
      </c>
      <c r="G4581">
        <f t="shared" si="71"/>
        <v>-578.99810807999995</v>
      </c>
      <c r="H4581">
        <v>3.2240000000000002</v>
      </c>
      <c r="T4581">
        <v>457.815</v>
      </c>
      <c r="U4581">
        <v>80.707759999999993</v>
      </c>
    </row>
    <row r="4582" spans="1:21" x14ac:dyDescent="0.35">
      <c r="A4582">
        <v>407.68299999999999</v>
      </c>
      <c r="B4582">
        <v>-130.24799999999999</v>
      </c>
      <c r="C4582">
        <v>3.2240000000000002</v>
      </c>
      <c r="F4582">
        <v>407.68299999999999</v>
      </c>
      <c r="G4582">
        <f t="shared" si="71"/>
        <v>-579.37175855999999</v>
      </c>
      <c r="H4582">
        <v>3.2240000000000002</v>
      </c>
      <c r="T4582">
        <v>457.91500000000002</v>
      </c>
      <c r="U4582">
        <v>80.659989999999993</v>
      </c>
    </row>
    <row r="4583" spans="1:21" x14ac:dyDescent="0.35">
      <c r="A4583">
        <v>407.78199999999998</v>
      </c>
      <c r="B4583">
        <v>-130.339</v>
      </c>
      <c r="C4583">
        <v>3.2240000000000002</v>
      </c>
      <c r="F4583">
        <v>407.78199999999998</v>
      </c>
      <c r="G4583">
        <f t="shared" si="71"/>
        <v>-579.77654658000006</v>
      </c>
      <c r="H4583">
        <v>3.2240000000000002</v>
      </c>
      <c r="T4583">
        <v>458.01400000000001</v>
      </c>
      <c r="U4583">
        <v>80.629409999999993</v>
      </c>
    </row>
    <row r="4584" spans="1:21" x14ac:dyDescent="0.35">
      <c r="A4584">
        <v>407.88200000000001</v>
      </c>
      <c r="B4584">
        <v>-130.37200000000001</v>
      </c>
      <c r="C4584">
        <v>3.2240000000000002</v>
      </c>
      <c r="F4584">
        <v>407.88200000000001</v>
      </c>
      <c r="G4584">
        <f t="shared" si="71"/>
        <v>-579.92333784000004</v>
      </c>
      <c r="H4584">
        <v>3.2240000000000002</v>
      </c>
      <c r="T4584">
        <v>458.11399999999998</v>
      </c>
      <c r="U4584">
        <v>80.558700000000002</v>
      </c>
    </row>
    <row r="4585" spans="1:21" x14ac:dyDescent="0.35">
      <c r="A4585">
        <v>407.995</v>
      </c>
      <c r="B4585">
        <v>-130.39400000000001</v>
      </c>
      <c r="C4585">
        <v>3.2240000000000002</v>
      </c>
      <c r="F4585">
        <v>407.995</v>
      </c>
      <c r="G4585">
        <f t="shared" si="71"/>
        <v>-580.02119868</v>
      </c>
      <c r="H4585">
        <v>3.2240000000000002</v>
      </c>
      <c r="T4585">
        <v>458.214</v>
      </c>
      <c r="U4585">
        <v>80.525649999999999</v>
      </c>
    </row>
    <row r="4586" spans="1:21" x14ac:dyDescent="0.35">
      <c r="A4586">
        <v>408.08800000000002</v>
      </c>
      <c r="B4586">
        <v>-130.50200000000001</v>
      </c>
      <c r="C4586">
        <v>3.2240000000000002</v>
      </c>
      <c r="F4586">
        <v>408.08800000000002</v>
      </c>
      <c r="G4586">
        <f t="shared" si="71"/>
        <v>-580.50160644000005</v>
      </c>
      <c r="H4586">
        <v>3.2240000000000002</v>
      </c>
      <c r="T4586">
        <v>458.31400000000002</v>
      </c>
      <c r="U4586">
        <v>80.544319999999999</v>
      </c>
    </row>
    <row r="4587" spans="1:21" x14ac:dyDescent="0.35">
      <c r="A4587">
        <v>408.18599999999998</v>
      </c>
      <c r="B4587">
        <v>-130.453</v>
      </c>
      <c r="C4587">
        <v>3.2240000000000002</v>
      </c>
      <c r="F4587">
        <v>408.18599999999998</v>
      </c>
      <c r="G4587">
        <f t="shared" si="71"/>
        <v>-580.28364366000005</v>
      </c>
      <c r="H4587">
        <v>3.2240000000000002</v>
      </c>
      <c r="T4587">
        <v>458.41399999999999</v>
      </c>
      <c r="U4587">
        <v>80.594290000000001</v>
      </c>
    </row>
    <row r="4588" spans="1:21" x14ac:dyDescent="0.35">
      <c r="A4588">
        <v>408.28399999999999</v>
      </c>
      <c r="B4588">
        <v>-130.37799999999999</v>
      </c>
      <c r="C4588">
        <v>3.2240000000000002</v>
      </c>
      <c r="F4588">
        <v>408.28399999999999</v>
      </c>
      <c r="G4588">
        <f t="shared" si="71"/>
        <v>-579.95002715999999</v>
      </c>
      <c r="H4588">
        <v>3.2240000000000002</v>
      </c>
      <c r="T4588">
        <v>458.51299999999998</v>
      </c>
      <c r="U4588">
        <v>80.579120000000003</v>
      </c>
    </row>
    <row r="4589" spans="1:21" x14ac:dyDescent="0.35">
      <c r="A4589">
        <v>408.38200000000001</v>
      </c>
      <c r="B4589">
        <v>-130.44999999999999</v>
      </c>
      <c r="C4589">
        <v>3.2250000000000001</v>
      </c>
      <c r="F4589">
        <v>408.38200000000001</v>
      </c>
      <c r="G4589">
        <f t="shared" si="71"/>
        <v>-580.27029899999991</v>
      </c>
      <c r="H4589">
        <v>3.2250000000000001</v>
      </c>
      <c r="T4589">
        <v>458.613</v>
      </c>
      <c r="U4589">
        <v>80.619370000000004</v>
      </c>
    </row>
    <row r="4590" spans="1:21" x14ac:dyDescent="0.35">
      <c r="A4590">
        <v>408.48200000000003</v>
      </c>
      <c r="B4590">
        <v>-130.42599999999999</v>
      </c>
      <c r="C4590">
        <v>3.2250000000000001</v>
      </c>
      <c r="F4590">
        <v>408.48200000000003</v>
      </c>
      <c r="G4590">
        <f t="shared" si="71"/>
        <v>-580.1635417199999</v>
      </c>
      <c r="H4590">
        <v>3.2250000000000001</v>
      </c>
      <c r="T4590">
        <v>458.71300000000002</v>
      </c>
      <c r="U4590">
        <v>80.585040000000006</v>
      </c>
    </row>
    <row r="4591" spans="1:21" x14ac:dyDescent="0.35">
      <c r="A4591">
        <v>408.59399999999999</v>
      </c>
      <c r="B4591">
        <v>-130.49100000000001</v>
      </c>
      <c r="C4591">
        <v>3.2240000000000002</v>
      </c>
      <c r="F4591">
        <v>408.59399999999999</v>
      </c>
      <c r="G4591">
        <f t="shared" si="71"/>
        <v>-580.45267602000013</v>
      </c>
      <c r="H4591">
        <v>3.2240000000000002</v>
      </c>
      <c r="T4591">
        <v>458.81400000000002</v>
      </c>
      <c r="U4591">
        <v>80.566959999999995</v>
      </c>
    </row>
    <row r="4592" spans="1:21" x14ac:dyDescent="0.35">
      <c r="A4592">
        <v>408.69099999999997</v>
      </c>
      <c r="B4592">
        <v>-130.33099999999999</v>
      </c>
      <c r="C4592">
        <v>3.2240000000000002</v>
      </c>
      <c r="F4592">
        <v>408.69099999999997</v>
      </c>
      <c r="G4592">
        <f t="shared" si="71"/>
        <v>-579.74096081999994</v>
      </c>
      <c r="H4592">
        <v>3.2240000000000002</v>
      </c>
      <c r="T4592">
        <v>458.91399999999999</v>
      </c>
      <c r="U4592">
        <v>80.616560000000007</v>
      </c>
    </row>
    <row r="4593" spans="1:21" x14ac:dyDescent="0.35">
      <c r="A4593">
        <v>408.78500000000003</v>
      </c>
      <c r="B4593">
        <v>-130.18</v>
      </c>
      <c r="C4593">
        <v>3.2240000000000002</v>
      </c>
      <c r="F4593">
        <v>408.78500000000003</v>
      </c>
      <c r="G4593">
        <f t="shared" si="71"/>
        <v>-579.06927960000007</v>
      </c>
      <c r="H4593">
        <v>3.2240000000000002</v>
      </c>
      <c r="T4593">
        <v>459.01299999999998</v>
      </c>
      <c r="U4593">
        <v>80.617199999999997</v>
      </c>
    </row>
    <row r="4594" spans="1:21" x14ac:dyDescent="0.35">
      <c r="A4594">
        <v>408.88200000000001</v>
      </c>
      <c r="B4594">
        <v>-130.19999999999999</v>
      </c>
      <c r="C4594">
        <v>3.2240000000000002</v>
      </c>
      <c r="F4594">
        <v>408.88200000000001</v>
      </c>
      <c r="G4594">
        <f t="shared" si="71"/>
        <v>-579.15824399999997</v>
      </c>
      <c r="H4594">
        <v>3.2240000000000002</v>
      </c>
      <c r="T4594">
        <v>459.113</v>
      </c>
      <c r="U4594">
        <v>80.637379999999993</v>
      </c>
    </row>
    <row r="4595" spans="1:21" x14ac:dyDescent="0.35">
      <c r="A4595">
        <v>408.988</v>
      </c>
      <c r="B4595">
        <v>-130.43799999999999</v>
      </c>
      <c r="C4595">
        <v>3.2240000000000002</v>
      </c>
      <c r="F4595">
        <v>408.988</v>
      </c>
      <c r="G4595">
        <f t="shared" si="71"/>
        <v>-580.2169203599999</v>
      </c>
      <c r="H4595">
        <v>3.2240000000000002</v>
      </c>
      <c r="T4595">
        <v>459.21300000000002</v>
      </c>
      <c r="U4595">
        <v>80.643709999999999</v>
      </c>
    </row>
    <row r="4596" spans="1:21" x14ac:dyDescent="0.35">
      <c r="A4596">
        <v>409.08600000000001</v>
      </c>
      <c r="B4596">
        <v>-130.292</v>
      </c>
      <c r="C4596">
        <v>3.2250000000000001</v>
      </c>
      <c r="F4596">
        <v>409.08600000000001</v>
      </c>
      <c r="G4596">
        <f t="shared" si="71"/>
        <v>-579.56748024000001</v>
      </c>
      <c r="H4596">
        <v>3.2250000000000001</v>
      </c>
      <c r="T4596">
        <v>459.31299999999999</v>
      </c>
      <c r="U4596">
        <v>80.61497</v>
      </c>
    </row>
    <row r="4597" spans="1:21" x14ac:dyDescent="0.35">
      <c r="A4597">
        <v>409.18099999999998</v>
      </c>
      <c r="B4597">
        <v>-130.399</v>
      </c>
      <c r="C4597">
        <v>3.222</v>
      </c>
      <c r="F4597">
        <v>409.18099999999998</v>
      </c>
      <c r="G4597">
        <f t="shared" si="71"/>
        <v>-580.04343977999997</v>
      </c>
      <c r="H4597">
        <v>3.222</v>
      </c>
      <c r="T4597">
        <v>459.41300000000001</v>
      </c>
      <c r="U4597">
        <v>80.625789999999995</v>
      </c>
    </row>
    <row r="4598" spans="1:21" x14ac:dyDescent="0.35">
      <c r="A4598">
        <v>409.28199999999998</v>
      </c>
      <c r="B4598">
        <v>-130.45500000000001</v>
      </c>
      <c r="C4598">
        <v>3.2240000000000002</v>
      </c>
      <c r="F4598">
        <v>409.28199999999998</v>
      </c>
      <c r="G4598">
        <f t="shared" si="71"/>
        <v>-580.29254010000011</v>
      </c>
      <c r="H4598">
        <v>3.2240000000000002</v>
      </c>
      <c r="T4598">
        <v>459.51299999999998</v>
      </c>
      <c r="U4598">
        <v>80.602969999999999</v>
      </c>
    </row>
    <row r="4599" spans="1:21" x14ac:dyDescent="0.35">
      <c r="A4599">
        <v>409.38499999999999</v>
      </c>
      <c r="B4599">
        <v>-130.38999999999999</v>
      </c>
      <c r="C4599">
        <v>3.2229999999999999</v>
      </c>
      <c r="F4599">
        <v>409.38499999999999</v>
      </c>
      <c r="G4599">
        <f t="shared" si="71"/>
        <v>-580.0034058</v>
      </c>
      <c r="H4599">
        <v>3.2229999999999999</v>
      </c>
      <c r="T4599">
        <v>459.613</v>
      </c>
      <c r="U4599">
        <v>80.642579999999995</v>
      </c>
    </row>
    <row r="4600" spans="1:21" x14ac:dyDescent="0.35">
      <c r="A4600">
        <v>409.48200000000003</v>
      </c>
      <c r="B4600">
        <v>-130.35</v>
      </c>
      <c r="C4600">
        <v>3.2240000000000002</v>
      </c>
      <c r="F4600">
        <v>409.48200000000003</v>
      </c>
      <c r="G4600">
        <f t="shared" si="71"/>
        <v>-579.82547699999998</v>
      </c>
      <c r="H4600">
        <v>3.2240000000000002</v>
      </c>
      <c r="T4600">
        <v>459.71300000000002</v>
      </c>
      <c r="U4600">
        <v>80.633870000000002</v>
      </c>
    </row>
    <row r="4601" spans="1:21" x14ac:dyDescent="0.35">
      <c r="A4601">
        <v>409.59699999999998</v>
      </c>
      <c r="B4601">
        <v>-130.23400000000001</v>
      </c>
      <c r="C4601">
        <v>3.2240000000000002</v>
      </c>
      <c r="F4601">
        <v>409.59699999999998</v>
      </c>
      <c r="G4601">
        <f t="shared" si="71"/>
        <v>-579.30948348000004</v>
      </c>
      <c r="H4601">
        <v>3.2240000000000002</v>
      </c>
      <c r="T4601">
        <v>459.81400000000002</v>
      </c>
      <c r="U4601">
        <v>80.650180000000006</v>
      </c>
    </row>
    <row r="4602" spans="1:21" x14ac:dyDescent="0.35">
      <c r="A4602">
        <v>409.68099999999998</v>
      </c>
      <c r="B4602">
        <v>-130.267</v>
      </c>
      <c r="C4602">
        <v>3.2240000000000002</v>
      </c>
      <c r="F4602">
        <v>409.68099999999998</v>
      </c>
      <c r="G4602">
        <f t="shared" si="71"/>
        <v>-579.45627474000003</v>
      </c>
      <c r="H4602">
        <v>3.2240000000000002</v>
      </c>
      <c r="T4602">
        <v>459.91399999999999</v>
      </c>
      <c r="U4602">
        <v>80.649479999999997</v>
      </c>
    </row>
    <row r="4603" spans="1:21" x14ac:dyDescent="0.35">
      <c r="A4603">
        <v>409.78199999999998</v>
      </c>
      <c r="B4603">
        <v>-130.17400000000001</v>
      </c>
      <c r="C4603">
        <v>3.2240000000000002</v>
      </c>
      <c r="F4603">
        <v>409.78199999999998</v>
      </c>
      <c r="G4603">
        <f t="shared" si="71"/>
        <v>-579.04259028000001</v>
      </c>
      <c r="H4603">
        <v>3.2240000000000002</v>
      </c>
      <c r="T4603">
        <v>460.01400000000001</v>
      </c>
      <c r="U4603">
        <v>80.622569999999996</v>
      </c>
    </row>
    <row r="4604" spans="1:21" x14ac:dyDescent="0.35">
      <c r="A4604">
        <v>409.90800000000002</v>
      </c>
      <c r="B4604">
        <v>-130.34899999999999</v>
      </c>
      <c r="C4604">
        <v>3.2240000000000002</v>
      </c>
      <c r="F4604">
        <v>409.90800000000002</v>
      </c>
      <c r="G4604">
        <f t="shared" si="71"/>
        <v>-579.82102878000001</v>
      </c>
      <c r="H4604">
        <v>3.2240000000000002</v>
      </c>
      <c r="T4604">
        <v>460.11399999999998</v>
      </c>
      <c r="U4604">
        <v>80.648849999999996</v>
      </c>
    </row>
    <row r="4605" spans="1:21" x14ac:dyDescent="0.35">
      <c r="A4605">
        <v>409.98099999999999</v>
      </c>
      <c r="B4605">
        <v>-130.24600000000001</v>
      </c>
      <c r="C4605">
        <v>3.2240000000000002</v>
      </c>
      <c r="F4605">
        <v>409.98099999999999</v>
      </c>
      <c r="G4605">
        <f t="shared" si="71"/>
        <v>-579.36286212000005</v>
      </c>
      <c r="H4605">
        <v>3.2240000000000002</v>
      </c>
      <c r="T4605">
        <v>460.21300000000002</v>
      </c>
      <c r="U4605">
        <v>80.636080000000007</v>
      </c>
    </row>
    <row r="4606" spans="1:21" x14ac:dyDescent="0.35">
      <c r="A4606">
        <v>410.08100000000002</v>
      </c>
      <c r="B4606">
        <v>-130.30799999999999</v>
      </c>
      <c r="C4606">
        <v>3.2229999999999999</v>
      </c>
      <c r="F4606">
        <v>410.08100000000002</v>
      </c>
      <c r="G4606">
        <f t="shared" si="71"/>
        <v>-579.63865176000002</v>
      </c>
      <c r="H4606">
        <v>3.2229999999999999</v>
      </c>
      <c r="T4606">
        <v>460.31400000000002</v>
      </c>
      <c r="U4606">
        <v>80.665689999999998</v>
      </c>
    </row>
    <row r="4607" spans="1:21" x14ac:dyDescent="0.35">
      <c r="A4607">
        <v>410.18099999999998</v>
      </c>
      <c r="B4607">
        <v>-130.33000000000001</v>
      </c>
      <c r="C4607">
        <v>3.226</v>
      </c>
      <c r="F4607">
        <v>410.18099999999998</v>
      </c>
      <c r="G4607">
        <f t="shared" si="71"/>
        <v>-579.73651260000008</v>
      </c>
      <c r="H4607">
        <v>3.226</v>
      </c>
      <c r="T4607">
        <v>460.41300000000001</v>
      </c>
      <c r="U4607">
        <v>80.691130000000001</v>
      </c>
    </row>
    <row r="4608" spans="1:21" x14ac:dyDescent="0.35">
      <c r="A4608">
        <v>410.28399999999999</v>
      </c>
      <c r="B4608">
        <v>-130.29300000000001</v>
      </c>
      <c r="C4608">
        <v>3.2250000000000001</v>
      </c>
      <c r="F4608">
        <v>410.28399999999999</v>
      </c>
      <c r="G4608">
        <f t="shared" si="71"/>
        <v>-579.57192845999998</v>
      </c>
      <c r="H4608">
        <v>3.2250000000000001</v>
      </c>
      <c r="T4608">
        <v>460.51299999999998</v>
      </c>
      <c r="U4608">
        <v>80.722939999999994</v>
      </c>
    </row>
    <row r="4609" spans="1:21" x14ac:dyDescent="0.35">
      <c r="A4609">
        <v>410.38299999999998</v>
      </c>
      <c r="B4609">
        <v>-130.44399999999999</v>
      </c>
      <c r="C4609">
        <v>3.2250000000000001</v>
      </c>
      <c r="F4609">
        <v>410.38299999999998</v>
      </c>
      <c r="G4609">
        <f t="shared" si="71"/>
        <v>-580.24360967999996</v>
      </c>
      <c r="H4609">
        <v>3.2250000000000001</v>
      </c>
      <c r="T4609">
        <v>460.613</v>
      </c>
      <c r="U4609">
        <v>80.657169999999994</v>
      </c>
    </row>
    <row r="4610" spans="1:21" x14ac:dyDescent="0.35">
      <c r="A4610">
        <v>410.483</v>
      </c>
      <c r="B4610">
        <v>-130.416</v>
      </c>
      <c r="C4610">
        <v>3.2240000000000002</v>
      </c>
      <c r="F4610">
        <v>410.483</v>
      </c>
      <c r="G4610">
        <f t="shared" si="71"/>
        <v>-580.11905951999995</v>
      </c>
      <c r="H4610">
        <v>3.2240000000000002</v>
      </c>
      <c r="T4610">
        <v>460.71199999999999</v>
      </c>
      <c r="U4610">
        <v>80.670310000000001</v>
      </c>
    </row>
    <row r="4611" spans="1:21" x14ac:dyDescent="0.35">
      <c r="A4611">
        <v>410.58199999999999</v>
      </c>
      <c r="B4611">
        <v>-130.446</v>
      </c>
      <c r="C4611">
        <v>3.2240000000000002</v>
      </c>
      <c r="F4611">
        <v>410.58199999999999</v>
      </c>
      <c r="G4611">
        <f t="shared" ref="G4611:G4674" si="72">B4611*4.44822</f>
        <v>-580.25250612000002</v>
      </c>
      <c r="H4611">
        <v>3.2240000000000002</v>
      </c>
      <c r="T4611">
        <v>460.81299999999999</v>
      </c>
      <c r="U4611">
        <v>80.652709999999999</v>
      </c>
    </row>
    <row r="4612" spans="1:21" x14ac:dyDescent="0.35">
      <c r="A4612">
        <v>410.68299999999999</v>
      </c>
      <c r="B4612">
        <v>-130.434</v>
      </c>
      <c r="C4612">
        <v>3.2240000000000002</v>
      </c>
      <c r="F4612">
        <v>410.68299999999999</v>
      </c>
      <c r="G4612">
        <f t="shared" si="72"/>
        <v>-580.19912748000002</v>
      </c>
      <c r="H4612">
        <v>3.2240000000000002</v>
      </c>
      <c r="T4612">
        <v>460.91199999999998</v>
      </c>
      <c r="U4612">
        <v>80.645480000000006</v>
      </c>
    </row>
    <row r="4613" spans="1:21" x14ac:dyDescent="0.35">
      <c r="A4613">
        <v>410.78300000000002</v>
      </c>
      <c r="B4613">
        <v>-130.53399999999999</v>
      </c>
      <c r="C4613">
        <v>3.2240000000000002</v>
      </c>
      <c r="F4613">
        <v>410.78300000000002</v>
      </c>
      <c r="G4613">
        <f t="shared" si="72"/>
        <v>-580.64394947999995</v>
      </c>
      <c r="H4613">
        <v>3.2240000000000002</v>
      </c>
      <c r="T4613">
        <v>461.01299999999998</v>
      </c>
      <c r="U4613">
        <v>80.589230000000001</v>
      </c>
    </row>
    <row r="4614" spans="1:21" x14ac:dyDescent="0.35">
      <c r="A4614">
        <v>410.88400000000001</v>
      </c>
      <c r="B4614">
        <v>-130.499</v>
      </c>
      <c r="C4614">
        <v>3.2240000000000002</v>
      </c>
      <c r="F4614">
        <v>410.88400000000001</v>
      </c>
      <c r="G4614">
        <f t="shared" si="72"/>
        <v>-580.48826178000002</v>
      </c>
      <c r="H4614">
        <v>3.2240000000000002</v>
      </c>
      <c r="T4614">
        <v>461.113</v>
      </c>
      <c r="U4614">
        <v>80.597480000000004</v>
      </c>
    </row>
    <row r="4615" spans="1:21" x14ac:dyDescent="0.35">
      <c r="A4615">
        <v>410.983</v>
      </c>
      <c r="B4615">
        <v>-130.58600000000001</v>
      </c>
      <c r="C4615">
        <v>3.2240000000000002</v>
      </c>
      <c r="F4615">
        <v>410.983</v>
      </c>
      <c r="G4615">
        <f t="shared" si="72"/>
        <v>-580.87525692000008</v>
      </c>
      <c r="H4615">
        <v>3.2240000000000002</v>
      </c>
      <c r="T4615">
        <v>461.21300000000002</v>
      </c>
      <c r="U4615">
        <v>80.602810000000005</v>
      </c>
    </row>
    <row r="4616" spans="1:21" x14ac:dyDescent="0.35">
      <c r="A4616">
        <v>411.084</v>
      </c>
      <c r="B4616">
        <v>-130.465</v>
      </c>
      <c r="C4616">
        <v>3.226</v>
      </c>
      <c r="F4616">
        <v>411.084</v>
      </c>
      <c r="G4616">
        <f t="shared" si="72"/>
        <v>-580.33702230000006</v>
      </c>
      <c r="H4616">
        <v>3.226</v>
      </c>
      <c r="T4616">
        <v>461.31400000000002</v>
      </c>
      <c r="U4616">
        <v>80.588509999999999</v>
      </c>
    </row>
    <row r="4617" spans="1:21" x14ac:dyDescent="0.35">
      <c r="A4617">
        <v>411.18200000000002</v>
      </c>
      <c r="B4617">
        <v>-130.506</v>
      </c>
      <c r="C4617">
        <v>3.2229999999999999</v>
      </c>
      <c r="F4617">
        <v>411.18200000000002</v>
      </c>
      <c r="G4617">
        <f t="shared" si="72"/>
        <v>-580.51939932000005</v>
      </c>
      <c r="H4617">
        <v>3.2229999999999999</v>
      </c>
      <c r="T4617">
        <v>461.41300000000001</v>
      </c>
      <c r="U4617">
        <v>80.622309999999999</v>
      </c>
    </row>
    <row r="4618" spans="1:21" x14ac:dyDescent="0.35">
      <c r="A4618">
        <v>411.28399999999999</v>
      </c>
      <c r="B4618">
        <v>-130.45599999999999</v>
      </c>
      <c r="C4618">
        <v>3.2240000000000002</v>
      </c>
      <c r="F4618">
        <v>411.28399999999999</v>
      </c>
      <c r="G4618">
        <f t="shared" si="72"/>
        <v>-580.29698831999997</v>
      </c>
      <c r="H4618">
        <v>3.2240000000000002</v>
      </c>
      <c r="T4618">
        <v>461.51400000000001</v>
      </c>
      <c r="U4618">
        <v>80.64873</v>
      </c>
    </row>
    <row r="4619" spans="1:21" x14ac:dyDescent="0.35">
      <c r="A4619">
        <v>411.38299999999998</v>
      </c>
      <c r="B4619">
        <v>-130.40600000000001</v>
      </c>
      <c r="C4619">
        <v>3.2240000000000002</v>
      </c>
      <c r="F4619">
        <v>411.38299999999998</v>
      </c>
      <c r="G4619">
        <f t="shared" si="72"/>
        <v>-580.07457732</v>
      </c>
      <c r="H4619">
        <v>3.2240000000000002</v>
      </c>
      <c r="T4619">
        <v>461.61399999999998</v>
      </c>
      <c r="U4619">
        <v>80.665959999999998</v>
      </c>
    </row>
    <row r="4620" spans="1:21" x14ac:dyDescent="0.35">
      <c r="A4620">
        <v>411.48399999999998</v>
      </c>
      <c r="B4620">
        <v>-130.38300000000001</v>
      </c>
      <c r="C4620">
        <v>3.2240000000000002</v>
      </c>
      <c r="F4620">
        <v>411.48399999999998</v>
      </c>
      <c r="G4620">
        <f t="shared" si="72"/>
        <v>-579.97226826000008</v>
      </c>
      <c r="H4620">
        <v>3.2240000000000002</v>
      </c>
      <c r="T4620">
        <v>461.714</v>
      </c>
      <c r="U4620">
        <v>80.673760000000001</v>
      </c>
    </row>
    <row r="4621" spans="1:21" x14ac:dyDescent="0.35">
      <c r="A4621">
        <v>411.58199999999999</v>
      </c>
      <c r="B4621">
        <v>-130.31100000000001</v>
      </c>
      <c r="C4621">
        <v>3.2240000000000002</v>
      </c>
      <c r="F4621">
        <v>411.58199999999999</v>
      </c>
      <c r="G4621">
        <f t="shared" si="72"/>
        <v>-579.65199642000005</v>
      </c>
      <c r="H4621">
        <v>3.2240000000000002</v>
      </c>
      <c r="T4621">
        <v>461.81400000000002</v>
      </c>
      <c r="U4621">
        <v>80.701130000000006</v>
      </c>
    </row>
    <row r="4622" spans="1:21" x14ac:dyDescent="0.35">
      <c r="A4622">
        <v>411.68400000000003</v>
      </c>
      <c r="B4622">
        <v>-130.52699999999999</v>
      </c>
      <c r="C4622">
        <v>3.2240000000000002</v>
      </c>
      <c r="F4622">
        <v>411.68400000000003</v>
      </c>
      <c r="G4622">
        <f t="shared" si="72"/>
        <v>-580.61281193999992</v>
      </c>
      <c r="H4622">
        <v>3.2240000000000002</v>
      </c>
      <c r="T4622">
        <v>461.91300000000001</v>
      </c>
      <c r="U4622">
        <v>80.690929999999994</v>
      </c>
    </row>
    <row r="4623" spans="1:21" x14ac:dyDescent="0.35">
      <c r="A4623">
        <v>411.78300000000002</v>
      </c>
      <c r="B4623">
        <v>-130.39699999999999</v>
      </c>
      <c r="C4623">
        <v>3.2240000000000002</v>
      </c>
      <c r="F4623">
        <v>411.78300000000002</v>
      </c>
      <c r="G4623">
        <f t="shared" si="72"/>
        <v>-580.03454333999991</v>
      </c>
      <c r="H4623">
        <v>3.2240000000000002</v>
      </c>
      <c r="T4623">
        <v>462.01400000000001</v>
      </c>
      <c r="U4623">
        <v>80.684719999999999</v>
      </c>
    </row>
    <row r="4624" spans="1:21" x14ac:dyDescent="0.35">
      <c r="A4624">
        <v>411.899</v>
      </c>
      <c r="B4624">
        <v>-130.453</v>
      </c>
      <c r="C4624">
        <v>3.2240000000000002</v>
      </c>
      <c r="F4624">
        <v>411.899</v>
      </c>
      <c r="G4624">
        <f t="shared" si="72"/>
        <v>-580.28364366000005</v>
      </c>
      <c r="H4624">
        <v>3.2240000000000002</v>
      </c>
      <c r="T4624">
        <v>462.113</v>
      </c>
      <c r="U4624">
        <v>80.659909999999996</v>
      </c>
    </row>
    <row r="4625" spans="1:21" x14ac:dyDescent="0.35">
      <c r="A4625">
        <v>411.98200000000003</v>
      </c>
      <c r="B4625">
        <v>-130.52600000000001</v>
      </c>
      <c r="C4625">
        <v>3.2240000000000002</v>
      </c>
      <c r="F4625">
        <v>411.98200000000003</v>
      </c>
      <c r="G4625">
        <f t="shared" si="72"/>
        <v>-580.60836372000006</v>
      </c>
      <c r="H4625">
        <v>3.2240000000000002</v>
      </c>
      <c r="T4625">
        <v>462.21300000000002</v>
      </c>
      <c r="U4625">
        <v>80.646389999999997</v>
      </c>
    </row>
    <row r="4626" spans="1:21" x14ac:dyDescent="0.35">
      <c r="A4626">
        <v>412.08699999999999</v>
      </c>
      <c r="B4626">
        <v>-130.53899999999999</v>
      </c>
      <c r="C4626">
        <v>3.2229999999999999</v>
      </c>
      <c r="F4626">
        <v>412.08699999999999</v>
      </c>
      <c r="G4626">
        <f t="shared" si="72"/>
        <v>-580.66619057999992</v>
      </c>
      <c r="H4626">
        <v>3.2229999999999999</v>
      </c>
      <c r="T4626">
        <v>462.31299999999999</v>
      </c>
      <c r="U4626">
        <v>80.639430000000004</v>
      </c>
    </row>
    <row r="4627" spans="1:21" x14ac:dyDescent="0.35">
      <c r="A4627">
        <v>412.18400000000003</v>
      </c>
      <c r="B4627">
        <v>-130.53800000000001</v>
      </c>
      <c r="C4627">
        <v>3.2240000000000002</v>
      </c>
      <c r="F4627">
        <v>412.18400000000003</v>
      </c>
      <c r="G4627">
        <f t="shared" si="72"/>
        <v>-580.66174236000006</v>
      </c>
      <c r="H4627">
        <v>3.2240000000000002</v>
      </c>
      <c r="T4627">
        <v>462.41300000000001</v>
      </c>
      <c r="U4627">
        <v>80.624120000000005</v>
      </c>
    </row>
    <row r="4628" spans="1:21" x14ac:dyDescent="0.35">
      <c r="A4628">
        <v>412.28500000000003</v>
      </c>
      <c r="B4628">
        <v>-130.495</v>
      </c>
      <c r="C4628">
        <v>3.2250000000000001</v>
      </c>
      <c r="F4628">
        <v>412.28500000000003</v>
      </c>
      <c r="G4628">
        <f t="shared" si="72"/>
        <v>-580.47046890000001</v>
      </c>
      <c r="H4628">
        <v>3.2250000000000001</v>
      </c>
      <c r="T4628">
        <v>462.51400000000001</v>
      </c>
      <c r="U4628">
        <v>80.608440000000002</v>
      </c>
    </row>
    <row r="4629" spans="1:21" x14ac:dyDescent="0.35">
      <c r="A4629">
        <v>412.38400000000001</v>
      </c>
      <c r="B4629">
        <v>-130.584</v>
      </c>
      <c r="C4629">
        <v>3.2240000000000002</v>
      </c>
      <c r="F4629">
        <v>412.38400000000001</v>
      </c>
      <c r="G4629">
        <f t="shared" si="72"/>
        <v>-580.86636048000003</v>
      </c>
      <c r="H4629">
        <v>3.2240000000000002</v>
      </c>
      <c r="T4629">
        <v>462.613</v>
      </c>
      <c r="U4629">
        <v>80.647710000000004</v>
      </c>
    </row>
    <row r="4630" spans="1:21" x14ac:dyDescent="0.35">
      <c r="A4630">
        <v>412.483</v>
      </c>
      <c r="B4630">
        <v>-130.51400000000001</v>
      </c>
      <c r="C4630">
        <v>3.2240000000000002</v>
      </c>
      <c r="F4630">
        <v>412.483</v>
      </c>
      <c r="G4630">
        <f t="shared" si="72"/>
        <v>-580.55498508000005</v>
      </c>
      <c r="H4630">
        <v>3.2240000000000002</v>
      </c>
      <c r="T4630">
        <v>462.714</v>
      </c>
      <c r="U4630">
        <v>80.607280000000003</v>
      </c>
    </row>
    <row r="4631" spans="1:21" x14ac:dyDescent="0.35">
      <c r="A4631">
        <v>412.584</v>
      </c>
      <c r="B4631">
        <v>-130.53700000000001</v>
      </c>
      <c r="C4631">
        <v>3.2240000000000002</v>
      </c>
      <c r="F4631">
        <v>412.584</v>
      </c>
      <c r="G4631">
        <f t="shared" si="72"/>
        <v>-580.65729414000009</v>
      </c>
      <c r="H4631">
        <v>3.2240000000000002</v>
      </c>
      <c r="T4631">
        <v>462.81400000000002</v>
      </c>
      <c r="U4631">
        <v>80.553870000000003</v>
      </c>
    </row>
    <row r="4632" spans="1:21" x14ac:dyDescent="0.35">
      <c r="A4632">
        <v>412.69600000000003</v>
      </c>
      <c r="B4632">
        <v>-130.61199999999999</v>
      </c>
      <c r="C4632">
        <v>3.2240000000000002</v>
      </c>
      <c r="F4632">
        <v>412.69600000000003</v>
      </c>
      <c r="G4632">
        <f t="shared" si="72"/>
        <v>-580.99091064000004</v>
      </c>
      <c r="H4632">
        <v>3.2240000000000002</v>
      </c>
      <c r="T4632">
        <v>462.91199999999998</v>
      </c>
      <c r="U4632">
        <v>80.496290000000002</v>
      </c>
    </row>
    <row r="4633" spans="1:21" x14ac:dyDescent="0.35">
      <c r="A4633">
        <v>412.78399999999999</v>
      </c>
      <c r="B4633">
        <v>-130.553</v>
      </c>
      <c r="C4633">
        <v>3.2240000000000002</v>
      </c>
      <c r="F4633">
        <v>412.78399999999999</v>
      </c>
      <c r="G4633">
        <f t="shared" si="72"/>
        <v>-580.72846565999998</v>
      </c>
      <c r="H4633">
        <v>3.2240000000000002</v>
      </c>
      <c r="T4633">
        <v>463.01299999999998</v>
      </c>
      <c r="U4633">
        <v>80.518680000000003</v>
      </c>
    </row>
    <row r="4634" spans="1:21" x14ac:dyDescent="0.35">
      <c r="A4634">
        <v>412.88299999999998</v>
      </c>
      <c r="B4634">
        <v>-130.55600000000001</v>
      </c>
      <c r="C4634">
        <v>3.2240000000000002</v>
      </c>
      <c r="F4634">
        <v>412.88299999999998</v>
      </c>
      <c r="G4634">
        <f t="shared" si="72"/>
        <v>-580.74181032000001</v>
      </c>
      <c r="H4634">
        <v>3.2240000000000002</v>
      </c>
      <c r="T4634">
        <v>463.11200000000002</v>
      </c>
      <c r="U4634">
        <v>80.622510000000005</v>
      </c>
    </row>
    <row r="4635" spans="1:21" x14ac:dyDescent="0.35">
      <c r="A4635">
        <v>412.98399999999998</v>
      </c>
      <c r="B4635">
        <v>-130.66800000000001</v>
      </c>
      <c r="C4635">
        <v>3.2240000000000002</v>
      </c>
      <c r="F4635">
        <v>412.98399999999998</v>
      </c>
      <c r="G4635">
        <f t="shared" si="72"/>
        <v>-581.24001096000006</v>
      </c>
      <c r="H4635">
        <v>3.2240000000000002</v>
      </c>
      <c r="T4635">
        <v>463.21199999999999</v>
      </c>
      <c r="U4635">
        <v>80.639110000000002</v>
      </c>
    </row>
    <row r="4636" spans="1:21" x14ac:dyDescent="0.35">
      <c r="A4636">
        <v>413.08300000000003</v>
      </c>
      <c r="B4636">
        <v>-130.61600000000001</v>
      </c>
      <c r="C4636">
        <v>3.2250000000000001</v>
      </c>
      <c r="F4636">
        <v>413.08300000000003</v>
      </c>
      <c r="G4636">
        <f t="shared" si="72"/>
        <v>-581.00870352000004</v>
      </c>
      <c r="H4636">
        <v>3.2250000000000001</v>
      </c>
      <c r="T4636">
        <v>463.31200000000001</v>
      </c>
      <c r="U4636">
        <v>80.662639999999996</v>
      </c>
    </row>
    <row r="4637" spans="1:21" x14ac:dyDescent="0.35">
      <c r="A4637">
        <v>413.18299999999999</v>
      </c>
      <c r="B4637">
        <v>-130.51900000000001</v>
      </c>
      <c r="C4637">
        <v>3.2250000000000001</v>
      </c>
      <c r="F4637">
        <v>413.18299999999999</v>
      </c>
      <c r="G4637">
        <f t="shared" si="72"/>
        <v>-580.57722618000003</v>
      </c>
      <c r="H4637">
        <v>3.2250000000000001</v>
      </c>
      <c r="T4637">
        <v>463.41199999999998</v>
      </c>
      <c r="U4637">
        <v>80.684510000000003</v>
      </c>
    </row>
    <row r="4638" spans="1:21" x14ac:dyDescent="0.35">
      <c r="A4638">
        <v>413.28300000000002</v>
      </c>
      <c r="B4638">
        <v>-130.52199999999999</v>
      </c>
      <c r="C4638">
        <v>3.2240000000000002</v>
      </c>
      <c r="F4638">
        <v>413.28300000000002</v>
      </c>
      <c r="G4638">
        <f t="shared" si="72"/>
        <v>-580.59057083999994</v>
      </c>
      <c r="H4638">
        <v>3.2240000000000002</v>
      </c>
      <c r="T4638">
        <v>463.51299999999998</v>
      </c>
      <c r="U4638">
        <v>80.709029999999998</v>
      </c>
    </row>
    <row r="4639" spans="1:21" x14ac:dyDescent="0.35">
      <c r="A4639">
        <v>413.39299999999997</v>
      </c>
      <c r="B4639">
        <v>-130.39599999999999</v>
      </c>
      <c r="C4639">
        <v>3.2240000000000002</v>
      </c>
      <c r="F4639">
        <v>413.39299999999997</v>
      </c>
      <c r="G4639">
        <f t="shared" si="72"/>
        <v>-580.03009511999994</v>
      </c>
      <c r="H4639">
        <v>3.2240000000000002</v>
      </c>
      <c r="T4639">
        <v>463.61200000000002</v>
      </c>
      <c r="U4639">
        <v>80.727909999999994</v>
      </c>
    </row>
    <row r="4640" spans="1:21" x14ac:dyDescent="0.35">
      <c r="A4640">
        <v>413.48200000000003</v>
      </c>
      <c r="B4640">
        <v>-130.428</v>
      </c>
      <c r="C4640">
        <v>3.2240000000000002</v>
      </c>
      <c r="F4640">
        <v>413.48200000000003</v>
      </c>
      <c r="G4640">
        <f t="shared" si="72"/>
        <v>-580.17243815999996</v>
      </c>
      <c r="H4640">
        <v>3.2240000000000002</v>
      </c>
      <c r="T4640">
        <v>463.71300000000002</v>
      </c>
      <c r="U4640">
        <v>80.710329999999999</v>
      </c>
    </row>
    <row r="4641" spans="1:21" x14ac:dyDescent="0.35">
      <c r="A4641">
        <v>413.58300000000003</v>
      </c>
      <c r="B4641">
        <v>-130.41999999999999</v>
      </c>
      <c r="C4641">
        <v>3.2240000000000002</v>
      </c>
      <c r="F4641">
        <v>413.58300000000003</v>
      </c>
      <c r="G4641">
        <f t="shared" si="72"/>
        <v>-580.13685239999995</v>
      </c>
      <c r="H4641">
        <v>3.2240000000000002</v>
      </c>
      <c r="T4641">
        <v>463.81299999999999</v>
      </c>
      <c r="U4641">
        <v>80.724599999999995</v>
      </c>
    </row>
    <row r="4642" spans="1:21" x14ac:dyDescent="0.35">
      <c r="A4642">
        <v>413.68299999999999</v>
      </c>
      <c r="B4642">
        <v>-130.40100000000001</v>
      </c>
      <c r="C4642">
        <v>3.2240000000000002</v>
      </c>
      <c r="F4642">
        <v>413.68299999999999</v>
      </c>
      <c r="G4642">
        <f t="shared" si="72"/>
        <v>-580.05233622000003</v>
      </c>
      <c r="H4642">
        <v>3.2240000000000002</v>
      </c>
      <c r="T4642">
        <v>463.91399999999999</v>
      </c>
      <c r="U4642">
        <v>80.712980000000002</v>
      </c>
    </row>
    <row r="4643" spans="1:21" x14ac:dyDescent="0.35">
      <c r="A4643">
        <v>413.78300000000002</v>
      </c>
      <c r="B4643">
        <v>-130.53700000000001</v>
      </c>
      <c r="C4643">
        <v>3.2240000000000002</v>
      </c>
      <c r="F4643">
        <v>413.78300000000002</v>
      </c>
      <c r="G4643">
        <f t="shared" si="72"/>
        <v>-580.65729414000009</v>
      </c>
      <c r="H4643">
        <v>3.2240000000000002</v>
      </c>
      <c r="T4643">
        <v>464.01400000000001</v>
      </c>
      <c r="U4643">
        <v>80.713070000000002</v>
      </c>
    </row>
    <row r="4644" spans="1:21" x14ac:dyDescent="0.35">
      <c r="A4644">
        <v>413.88299999999998</v>
      </c>
      <c r="B4644">
        <v>-130.333</v>
      </c>
      <c r="C4644">
        <v>3.2250000000000001</v>
      </c>
      <c r="F4644">
        <v>413.88299999999998</v>
      </c>
      <c r="G4644">
        <f t="shared" si="72"/>
        <v>-579.74985726</v>
      </c>
      <c r="H4644">
        <v>3.2250000000000001</v>
      </c>
      <c r="T4644">
        <v>464.113</v>
      </c>
      <c r="U4644">
        <v>80.701440000000005</v>
      </c>
    </row>
    <row r="4645" spans="1:21" x14ac:dyDescent="0.35">
      <c r="A4645">
        <v>413.99</v>
      </c>
      <c r="B4645">
        <v>-130.375</v>
      </c>
      <c r="C4645">
        <v>3.2250000000000001</v>
      </c>
      <c r="F4645">
        <v>413.99</v>
      </c>
      <c r="G4645">
        <f t="shared" si="72"/>
        <v>-579.93668249999996</v>
      </c>
      <c r="H4645">
        <v>3.2250000000000001</v>
      </c>
      <c r="T4645">
        <v>464.214</v>
      </c>
      <c r="U4645">
        <v>80.706999999999994</v>
      </c>
    </row>
    <row r="4646" spans="1:21" x14ac:dyDescent="0.35">
      <c r="A4646">
        <v>414.08300000000003</v>
      </c>
      <c r="B4646">
        <v>-130.375</v>
      </c>
      <c r="C4646">
        <v>3.2250000000000001</v>
      </c>
      <c r="F4646">
        <v>414.08300000000003</v>
      </c>
      <c r="G4646">
        <f t="shared" si="72"/>
        <v>-579.93668249999996</v>
      </c>
      <c r="H4646">
        <v>3.2250000000000001</v>
      </c>
      <c r="T4646">
        <v>464.31299999999999</v>
      </c>
      <c r="U4646">
        <v>80.765799999999999</v>
      </c>
    </row>
    <row r="4647" spans="1:21" x14ac:dyDescent="0.35">
      <c r="A4647">
        <v>414.18299999999999</v>
      </c>
      <c r="B4647">
        <v>-130.279</v>
      </c>
      <c r="C4647">
        <v>3.2250000000000001</v>
      </c>
      <c r="F4647">
        <v>414.18299999999999</v>
      </c>
      <c r="G4647">
        <f t="shared" si="72"/>
        <v>-579.50965338000003</v>
      </c>
      <c r="H4647">
        <v>3.2250000000000001</v>
      </c>
      <c r="T4647">
        <v>464.41300000000001</v>
      </c>
      <c r="U4647">
        <v>80.777140000000003</v>
      </c>
    </row>
    <row r="4648" spans="1:21" x14ac:dyDescent="0.35">
      <c r="A4648">
        <v>414.28300000000002</v>
      </c>
      <c r="B4648">
        <v>-130.33000000000001</v>
      </c>
      <c r="C4648">
        <v>3.2229999999999999</v>
      </c>
      <c r="F4648">
        <v>414.28300000000002</v>
      </c>
      <c r="G4648">
        <f t="shared" si="72"/>
        <v>-579.73651260000008</v>
      </c>
      <c r="H4648">
        <v>3.2229999999999999</v>
      </c>
      <c r="T4648">
        <v>464.51299999999998</v>
      </c>
      <c r="U4648">
        <v>80.76397</v>
      </c>
    </row>
    <row r="4649" spans="1:21" x14ac:dyDescent="0.35">
      <c r="A4649">
        <v>414.38400000000001</v>
      </c>
      <c r="B4649">
        <v>-130.32300000000001</v>
      </c>
      <c r="C4649">
        <v>3.2250000000000001</v>
      </c>
      <c r="F4649">
        <v>414.38400000000001</v>
      </c>
      <c r="G4649">
        <f t="shared" si="72"/>
        <v>-579.70537506000005</v>
      </c>
      <c r="H4649">
        <v>3.2250000000000001</v>
      </c>
      <c r="T4649">
        <v>464.61200000000002</v>
      </c>
      <c r="U4649">
        <v>80.766130000000004</v>
      </c>
    </row>
    <row r="4650" spans="1:21" x14ac:dyDescent="0.35">
      <c r="A4650">
        <v>414.483</v>
      </c>
      <c r="B4650">
        <v>-130.447</v>
      </c>
      <c r="C4650">
        <v>3.2250000000000001</v>
      </c>
      <c r="F4650">
        <v>414.483</v>
      </c>
      <c r="G4650">
        <f t="shared" si="72"/>
        <v>-580.25695433999999</v>
      </c>
      <c r="H4650">
        <v>3.2250000000000001</v>
      </c>
      <c r="T4650">
        <v>464.71300000000002</v>
      </c>
      <c r="U4650">
        <v>80.726770000000002</v>
      </c>
    </row>
    <row r="4651" spans="1:21" x14ac:dyDescent="0.35">
      <c r="A4651">
        <v>414.584</v>
      </c>
      <c r="B4651">
        <v>-130.32599999999999</v>
      </c>
      <c r="C4651">
        <v>3.2250000000000001</v>
      </c>
      <c r="F4651">
        <v>414.584</v>
      </c>
      <c r="G4651">
        <f t="shared" si="72"/>
        <v>-579.71871971999997</v>
      </c>
      <c r="H4651">
        <v>3.2250000000000001</v>
      </c>
      <c r="T4651">
        <v>464.81200000000001</v>
      </c>
      <c r="U4651">
        <v>80.742530000000002</v>
      </c>
    </row>
    <row r="4652" spans="1:21" x14ac:dyDescent="0.35">
      <c r="A4652">
        <v>414.69400000000002</v>
      </c>
      <c r="B4652">
        <v>-130.197</v>
      </c>
      <c r="C4652">
        <v>3.2240000000000002</v>
      </c>
      <c r="F4652">
        <v>414.69400000000002</v>
      </c>
      <c r="G4652">
        <f t="shared" si="72"/>
        <v>-579.14489934000005</v>
      </c>
      <c r="H4652">
        <v>3.2240000000000002</v>
      </c>
      <c r="T4652">
        <v>464.91199999999998</v>
      </c>
      <c r="U4652">
        <v>80.76688</v>
      </c>
    </row>
    <row r="4653" spans="1:21" x14ac:dyDescent="0.35">
      <c r="A4653">
        <v>414.78399999999999</v>
      </c>
      <c r="B4653">
        <v>-130.35900000000001</v>
      </c>
      <c r="C4653">
        <v>3.2250000000000001</v>
      </c>
      <c r="F4653">
        <v>414.78399999999999</v>
      </c>
      <c r="G4653">
        <f t="shared" si="72"/>
        <v>-579.86551098000007</v>
      </c>
      <c r="H4653">
        <v>3.2250000000000001</v>
      </c>
      <c r="T4653">
        <v>465.012</v>
      </c>
      <c r="U4653">
        <v>80.774109999999993</v>
      </c>
    </row>
    <row r="4654" spans="1:21" x14ac:dyDescent="0.35">
      <c r="A4654">
        <v>414.88299999999998</v>
      </c>
      <c r="B4654">
        <v>-130.268</v>
      </c>
      <c r="C4654">
        <v>3.2240000000000002</v>
      </c>
      <c r="F4654">
        <v>414.88299999999998</v>
      </c>
      <c r="G4654">
        <f t="shared" si="72"/>
        <v>-579.46072296</v>
      </c>
      <c r="H4654">
        <v>3.2240000000000002</v>
      </c>
      <c r="T4654">
        <v>465.11200000000002</v>
      </c>
      <c r="U4654">
        <v>80.743729999999999</v>
      </c>
    </row>
    <row r="4655" spans="1:21" x14ac:dyDescent="0.35">
      <c r="A4655">
        <v>414.983</v>
      </c>
      <c r="B4655">
        <v>-130.30799999999999</v>
      </c>
      <c r="C4655">
        <v>3.2250000000000001</v>
      </c>
      <c r="F4655">
        <v>414.983</v>
      </c>
      <c r="G4655">
        <f t="shared" si="72"/>
        <v>-579.63865176000002</v>
      </c>
      <c r="H4655">
        <v>3.2250000000000001</v>
      </c>
      <c r="T4655">
        <v>465.21300000000002</v>
      </c>
      <c r="U4655">
        <v>80.740729999999999</v>
      </c>
    </row>
    <row r="4656" spans="1:21" x14ac:dyDescent="0.35">
      <c r="A4656">
        <v>415.08800000000002</v>
      </c>
      <c r="B4656">
        <v>-130.33099999999999</v>
      </c>
      <c r="C4656">
        <v>3.2250000000000001</v>
      </c>
      <c r="F4656">
        <v>415.08800000000002</v>
      </c>
      <c r="G4656">
        <f t="shared" si="72"/>
        <v>-579.74096081999994</v>
      </c>
      <c r="H4656">
        <v>3.2250000000000001</v>
      </c>
      <c r="T4656">
        <v>465.31200000000001</v>
      </c>
      <c r="U4656">
        <v>80.78389</v>
      </c>
    </row>
    <row r="4657" spans="1:21" x14ac:dyDescent="0.35">
      <c r="A4657">
        <v>415.18299999999999</v>
      </c>
      <c r="B4657">
        <v>-130.31399999999999</v>
      </c>
      <c r="C4657">
        <v>3.2250000000000001</v>
      </c>
      <c r="F4657">
        <v>415.18299999999999</v>
      </c>
      <c r="G4657">
        <f t="shared" si="72"/>
        <v>-579.66534107999996</v>
      </c>
      <c r="H4657">
        <v>3.2250000000000001</v>
      </c>
      <c r="T4657">
        <v>465.41399999999999</v>
      </c>
      <c r="U4657">
        <v>80.774079999999998</v>
      </c>
    </row>
    <row r="4658" spans="1:21" x14ac:dyDescent="0.35">
      <c r="A4658">
        <v>415.28300000000002</v>
      </c>
      <c r="B4658">
        <v>-130.268</v>
      </c>
      <c r="C4658">
        <v>3.2250000000000001</v>
      </c>
      <c r="F4658">
        <v>415.28300000000002</v>
      </c>
      <c r="G4658">
        <f t="shared" si="72"/>
        <v>-579.46072296</v>
      </c>
      <c r="H4658">
        <v>3.2250000000000001</v>
      </c>
      <c r="T4658">
        <v>465.51299999999998</v>
      </c>
      <c r="U4658">
        <v>80.73442</v>
      </c>
    </row>
    <row r="4659" spans="1:21" x14ac:dyDescent="0.35">
      <c r="A4659">
        <v>415.38299999999998</v>
      </c>
      <c r="B4659">
        <v>-130.28800000000001</v>
      </c>
      <c r="C4659">
        <v>3.2250000000000001</v>
      </c>
      <c r="F4659">
        <v>415.38299999999998</v>
      </c>
      <c r="G4659">
        <f t="shared" si="72"/>
        <v>-579.54968736000001</v>
      </c>
      <c r="H4659">
        <v>3.2250000000000001</v>
      </c>
      <c r="T4659">
        <v>465.613</v>
      </c>
      <c r="U4659">
        <v>80.72345</v>
      </c>
    </row>
    <row r="4660" spans="1:21" x14ac:dyDescent="0.35">
      <c r="A4660">
        <v>415.483</v>
      </c>
      <c r="B4660">
        <v>-130.22300000000001</v>
      </c>
      <c r="C4660">
        <v>3.2250000000000001</v>
      </c>
      <c r="F4660">
        <v>415.483</v>
      </c>
      <c r="G4660">
        <f t="shared" si="72"/>
        <v>-579.26055306000012</v>
      </c>
      <c r="H4660">
        <v>3.2250000000000001</v>
      </c>
      <c r="T4660">
        <v>465.71300000000002</v>
      </c>
      <c r="U4660">
        <v>80.735119999999995</v>
      </c>
    </row>
    <row r="4661" spans="1:21" x14ac:dyDescent="0.35">
      <c r="A4661">
        <v>415.58300000000003</v>
      </c>
      <c r="B4661">
        <v>-130.29300000000001</v>
      </c>
      <c r="C4661">
        <v>3.2250000000000001</v>
      </c>
      <c r="F4661">
        <v>415.58300000000003</v>
      </c>
      <c r="G4661">
        <f t="shared" si="72"/>
        <v>-579.57192845999998</v>
      </c>
      <c r="H4661">
        <v>3.2250000000000001</v>
      </c>
      <c r="T4661">
        <v>465.81200000000001</v>
      </c>
      <c r="U4661">
        <v>80.73997</v>
      </c>
    </row>
    <row r="4662" spans="1:21" x14ac:dyDescent="0.35">
      <c r="A4662">
        <v>415.68299999999999</v>
      </c>
      <c r="B4662">
        <v>-130.18700000000001</v>
      </c>
      <c r="C4662">
        <v>3.2250000000000001</v>
      </c>
      <c r="F4662">
        <v>415.68299999999999</v>
      </c>
      <c r="G4662">
        <f t="shared" si="72"/>
        <v>-579.1004171400001</v>
      </c>
      <c r="H4662">
        <v>3.2250000000000001</v>
      </c>
      <c r="T4662">
        <v>465.91300000000001</v>
      </c>
      <c r="U4662">
        <v>80.724950000000007</v>
      </c>
    </row>
    <row r="4663" spans="1:21" x14ac:dyDescent="0.35">
      <c r="A4663">
        <v>415.78199999999998</v>
      </c>
      <c r="B4663">
        <v>-130.126</v>
      </c>
      <c r="C4663">
        <v>3.2250000000000001</v>
      </c>
      <c r="F4663">
        <v>415.78199999999998</v>
      </c>
      <c r="G4663">
        <f t="shared" si="72"/>
        <v>-578.82907571999999</v>
      </c>
      <c r="H4663">
        <v>3.2250000000000001</v>
      </c>
      <c r="T4663">
        <v>466.012</v>
      </c>
      <c r="U4663">
        <v>80.715140000000005</v>
      </c>
    </row>
    <row r="4664" spans="1:21" x14ac:dyDescent="0.35">
      <c r="A4664">
        <v>415.88299999999998</v>
      </c>
      <c r="B4664">
        <v>-130.21700000000001</v>
      </c>
      <c r="C4664">
        <v>3.226</v>
      </c>
      <c r="F4664">
        <v>415.88299999999998</v>
      </c>
      <c r="G4664">
        <f t="shared" si="72"/>
        <v>-579.23386374000006</v>
      </c>
      <c r="H4664">
        <v>3.226</v>
      </c>
      <c r="T4664">
        <v>466.11200000000002</v>
      </c>
      <c r="U4664">
        <v>80.703819999999993</v>
      </c>
    </row>
    <row r="4665" spans="1:21" x14ac:dyDescent="0.35">
      <c r="A4665">
        <v>415.983</v>
      </c>
      <c r="B4665">
        <v>-130.21700000000001</v>
      </c>
      <c r="C4665">
        <v>3.2240000000000002</v>
      </c>
      <c r="F4665">
        <v>415.983</v>
      </c>
      <c r="G4665">
        <f t="shared" si="72"/>
        <v>-579.23386374000006</v>
      </c>
      <c r="H4665">
        <v>3.2240000000000002</v>
      </c>
      <c r="T4665">
        <v>466.21199999999999</v>
      </c>
      <c r="U4665">
        <v>80.739459999999994</v>
      </c>
    </row>
    <row r="4666" spans="1:21" x14ac:dyDescent="0.35">
      <c r="A4666">
        <v>416.09800000000001</v>
      </c>
      <c r="B4666">
        <v>-130.13499999999999</v>
      </c>
      <c r="C4666">
        <v>3.2250000000000001</v>
      </c>
      <c r="F4666">
        <v>416.09800000000001</v>
      </c>
      <c r="G4666">
        <f t="shared" si="72"/>
        <v>-578.86910969999997</v>
      </c>
      <c r="H4666">
        <v>3.2250000000000001</v>
      </c>
      <c r="T4666">
        <v>466.31099999999998</v>
      </c>
      <c r="U4666">
        <v>80.753240000000005</v>
      </c>
    </row>
    <row r="4667" spans="1:21" x14ac:dyDescent="0.35">
      <c r="A4667">
        <v>416.18400000000003</v>
      </c>
      <c r="B4667">
        <v>-130.38499999999999</v>
      </c>
      <c r="C4667">
        <v>3.226</v>
      </c>
      <c r="F4667">
        <v>416.18400000000003</v>
      </c>
      <c r="G4667">
        <f t="shared" si="72"/>
        <v>-579.98116470000002</v>
      </c>
      <c r="H4667">
        <v>3.226</v>
      </c>
      <c r="T4667">
        <v>466.41199999999998</v>
      </c>
      <c r="U4667">
        <v>80.730800000000002</v>
      </c>
    </row>
    <row r="4668" spans="1:21" x14ac:dyDescent="0.35">
      <c r="A4668">
        <v>416.28399999999999</v>
      </c>
      <c r="B4668">
        <v>-130.40700000000001</v>
      </c>
      <c r="C4668">
        <v>3.2250000000000001</v>
      </c>
      <c r="F4668">
        <v>416.28399999999999</v>
      </c>
      <c r="G4668">
        <f t="shared" si="72"/>
        <v>-580.07902554000009</v>
      </c>
      <c r="H4668">
        <v>3.2250000000000001</v>
      </c>
      <c r="T4668">
        <v>466.51100000000002</v>
      </c>
      <c r="U4668">
        <v>80.729699999999994</v>
      </c>
    </row>
    <row r="4669" spans="1:21" x14ac:dyDescent="0.35">
      <c r="A4669">
        <v>416.38400000000001</v>
      </c>
      <c r="B4669">
        <v>-130.24600000000001</v>
      </c>
      <c r="C4669">
        <v>3.2250000000000001</v>
      </c>
      <c r="F4669">
        <v>416.38400000000001</v>
      </c>
      <c r="G4669">
        <f t="shared" si="72"/>
        <v>-579.36286212000005</v>
      </c>
      <c r="H4669">
        <v>3.2250000000000001</v>
      </c>
      <c r="T4669">
        <v>466.61200000000002</v>
      </c>
      <c r="U4669">
        <v>80.699020000000004</v>
      </c>
    </row>
    <row r="4670" spans="1:21" x14ac:dyDescent="0.35">
      <c r="A4670">
        <v>416.483</v>
      </c>
      <c r="B4670">
        <v>-130.334</v>
      </c>
      <c r="C4670">
        <v>3.2250000000000001</v>
      </c>
      <c r="F4670">
        <v>416.483</v>
      </c>
      <c r="G4670">
        <f t="shared" si="72"/>
        <v>-579.75430547999997</v>
      </c>
      <c r="H4670">
        <v>3.2250000000000001</v>
      </c>
      <c r="T4670">
        <v>466.71199999999999</v>
      </c>
      <c r="U4670">
        <v>80.688509999999994</v>
      </c>
    </row>
    <row r="4671" spans="1:21" x14ac:dyDescent="0.35">
      <c r="A4671">
        <v>416.58300000000003</v>
      </c>
      <c r="B4671">
        <v>-130.33000000000001</v>
      </c>
      <c r="C4671">
        <v>3.2250000000000001</v>
      </c>
      <c r="F4671">
        <v>416.58300000000003</v>
      </c>
      <c r="G4671">
        <f t="shared" si="72"/>
        <v>-579.73651260000008</v>
      </c>
      <c r="H4671">
        <v>3.2250000000000001</v>
      </c>
      <c r="T4671">
        <v>466.81099999999998</v>
      </c>
      <c r="U4671">
        <v>80.674130000000005</v>
      </c>
    </row>
    <row r="4672" spans="1:21" x14ac:dyDescent="0.35">
      <c r="A4672">
        <v>416.68200000000002</v>
      </c>
      <c r="B4672">
        <v>-130.30099999999999</v>
      </c>
      <c r="C4672">
        <v>3.2250000000000001</v>
      </c>
      <c r="F4672">
        <v>416.68200000000002</v>
      </c>
      <c r="G4672">
        <f t="shared" si="72"/>
        <v>-579.60751421999998</v>
      </c>
      <c r="H4672">
        <v>3.2250000000000001</v>
      </c>
      <c r="T4672">
        <v>466.91199999999998</v>
      </c>
      <c r="U4672">
        <v>80.701729999999998</v>
      </c>
    </row>
    <row r="4673" spans="1:21" x14ac:dyDescent="0.35">
      <c r="A4673">
        <v>416.78399999999999</v>
      </c>
      <c r="B4673">
        <v>-130.32499999999999</v>
      </c>
      <c r="C4673">
        <v>3.2250000000000001</v>
      </c>
      <c r="F4673">
        <v>416.78399999999999</v>
      </c>
      <c r="G4673">
        <f t="shared" si="72"/>
        <v>-579.7142715</v>
      </c>
      <c r="H4673">
        <v>3.2250000000000001</v>
      </c>
      <c r="T4673">
        <v>467.01100000000002</v>
      </c>
      <c r="U4673">
        <v>80.733490000000003</v>
      </c>
    </row>
    <row r="4674" spans="1:21" x14ac:dyDescent="0.35">
      <c r="A4674">
        <v>416.88400000000001</v>
      </c>
      <c r="B4674">
        <v>-130.44900000000001</v>
      </c>
      <c r="C4674">
        <v>3.2250000000000001</v>
      </c>
      <c r="F4674">
        <v>416.88400000000001</v>
      </c>
      <c r="G4674">
        <f t="shared" si="72"/>
        <v>-580.26585078000005</v>
      </c>
      <c r="H4674">
        <v>3.2250000000000001</v>
      </c>
      <c r="T4674">
        <v>467.11200000000002</v>
      </c>
      <c r="U4674">
        <v>80.708359999999999</v>
      </c>
    </row>
    <row r="4675" spans="1:21" x14ac:dyDescent="0.35">
      <c r="A4675">
        <v>416.98399999999998</v>
      </c>
      <c r="B4675">
        <v>-130.303</v>
      </c>
      <c r="C4675">
        <v>3.2269999999999999</v>
      </c>
      <c r="F4675">
        <v>416.98399999999998</v>
      </c>
      <c r="G4675">
        <f t="shared" ref="G4675:G4738" si="73">B4675*4.44822</f>
        <v>-579.61641066000004</v>
      </c>
      <c r="H4675">
        <v>3.2269999999999999</v>
      </c>
      <c r="T4675">
        <v>467.21100000000001</v>
      </c>
      <c r="U4675">
        <v>80.701610000000002</v>
      </c>
    </row>
    <row r="4676" spans="1:21" x14ac:dyDescent="0.35">
      <c r="A4676">
        <v>417.09100000000001</v>
      </c>
      <c r="B4676">
        <v>-130.39400000000001</v>
      </c>
      <c r="C4676">
        <v>3.2210000000000001</v>
      </c>
      <c r="F4676">
        <v>417.09100000000001</v>
      </c>
      <c r="G4676">
        <f t="shared" si="73"/>
        <v>-580.02119868</v>
      </c>
      <c r="H4676">
        <v>3.2210000000000001</v>
      </c>
      <c r="T4676">
        <v>467.31099999999998</v>
      </c>
      <c r="U4676">
        <v>80.718729999999994</v>
      </c>
    </row>
    <row r="4677" spans="1:21" x14ac:dyDescent="0.35">
      <c r="A4677">
        <v>417.18200000000002</v>
      </c>
      <c r="B4677">
        <v>-130.38300000000001</v>
      </c>
      <c r="C4677">
        <v>3.2250000000000001</v>
      </c>
      <c r="F4677">
        <v>417.18200000000002</v>
      </c>
      <c r="G4677">
        <f t="shared" si="73"/>
        <v>-579.97226826000008</v>
      </c>
      <c r="H4677">
        <v>3.2250000000000001</v>
      </c>
      <c r="T4677">
        <v>467.41199999999998</v>
      </c>
      <c r="U4677">
        <v>80.744799999999998</v>
      </c>
    </row>
    <row r="4678" spans="1:21" x14ac:dyDescent="0.35">
      <c r="A4678">
        <v>417.28399999999999</v>
      </c>
      <c r="B4678">
        <v>-130.422</v>
      </c>
      <c r="C4678">
        <v>3.2250000000000001</v>
      </c>
      <c r="F4678">
        <v>417.28399999999999</v>
      </c>
      <c r="G4678">
        <f t="shared" si="73"/>
        <v>-580.14574884000001</v>
      </c>
      <c r="H4678">
        <v>3.2250000000000001</v>
      </c>
      <c r="T4678">
        <v>467.51100000000002</v>
      </c>
      <c r="U4678">
        <v>80.811390000000003</v>
      </c>
    </row>
    <row r="4679" spans="1:21" x14ac:dyDescent="0.35">
      <c r="A4679">
        <v>417.38299999999998</v>
      </c>
      <c r="B4679">
        <v>-130.40299999999999</v>
      </c>
      <c r="C4679">
        <v>3.2250000000000001</v>
      </c>
      <c r="F4679">
        <v>417.38299999999998</v>
      </c>
      <c r="G4679">
        <f t="shared" si="73"/>
        <v>-580.06123265999997</v>
      </c>
      <c r="H4679">
        <v>3.2250000000000001</v>
      </c>
      <c r="T4679">
        <v>467.613</v>
      </c>
      <c r="U4679">
        <v>80.802170000000004</v>
      </c>
    </row>
    <row r="4680" spans="1:21" x14ac:dyDescent="0.35">
      <c r="A4680">
        <v>417.483</v>
      </c>
      <c r="B4680">
        <v>-130.261</v>
      </c>
      <c r="C4680">
        <v>3.2250000000000001</v>
      </c>
      <c r="F4680">
        <v>417.483</v>
      </c>
      <c r="G4680">
        <f t="shared" si="73"/>
        <v>-579.42958541999997</v>
      </c>
      <c r="H4680">
        <v>3.2250000000000001</v>
      </c>
      <c r="T4680">
        <v>467.71199999999999</v>
      </c>
      <c r="U4680">
        <v>80.789940000000001</v>
      </c>
    </row>
    <row r="4681" spans="1:21" x14ac:dyDescent="0.35">
      <c r="A4681">
        <v>417.584</v>
      </c>
      <c r="B4681">
        <v>-130.34</v>
      </c>
      <c r="C4681">
        <v>3.2250000000000001</v>
      </c>
      <c r="F4681">
        <v>417.584</v>
      </c>
      <c r="G4681">
        <f t="shared" si="73"/>
        <v>-579.78099480000003</v>
      </c>
      <c r="H4681">
        <v>3.2250000000000001</v>
      </c>
      <c r="T4681">
        <v>467.81200000000001</v>
      </c>
      <c r="U4681">
        <v>80.802859999999995</v>
      </c>
    </row>
    <row r="4682" spans="1:21" x14ac:dyDescent="0.35">
      <c r="A4682">
        <v>417.68400000000003</v>
      </c>
      <c r="B4682">
        <v>-130.21899999999999</v>
      </c>
      <c r="C4682">
        <v>3.2250000000000001</v>
      </c>
      <c r="F4682">
        <v>417.68400000000003</v>
      </c>
      <c r="G4682">
        <f t="shared" si="73"/>
        <v>-579.24276018</v>
      </c>
      <c r="H4682">
        <v>3.2250000000000001</v>
      </c>
      <c r="T4682">
        <v>467.91199999999998</v>
      </c>
      <c r="U4682">
        <v>80.823710000000005</v>
      </c>
    </row>
    <row r="4683" spans="1:21" x14ac:dyDescent="0.35">
      <c r="A4683">
        <v>417.78300000000002</v>
      </c>
      <c r="B4683">
        <v>-130.45400000000001</v>
      </c>
      <c r="C4683">
        <v>3.2250000000000001</v>
      </c>
      <c r="F4683">
        <v>417.78300000000002</v>
      </c>
      <c r="G4683">
        <f t="shared" si="73"/>
        <v>-580.28809188000002</v>
      </c>
      <c r="H4683">
        <v>3.2250000000000001</v>
      </c>
      <c r="T4683">
        <v>468.01100000000002</v>
      </c>
      <c r="U4683">
        <v>80.802859999999995</v>
      </c>
    </row>
    <row r="4684" spans="1:21" x14ac:dyDescent="0.35">
      <c r="A4684">
        <v>417.88400000000001</v>
      </c>
      <c r="B4684">
        <v>-130.36799999999999</v>
      </c>
      <c r="C4684">
        <v>3.2250000000000001</v>
      </c>
      <c r="F4684">
        <v>417.88400000000001</v>
      </c>
      <c r="G4684">
        <f t="shared" si="73"/>
        <v>-579.90554495999993</v>
      </c>
      <c r="H4684">
        <v>3.2250000000000001</v>
      </c>
      <c r="T4684">
        <v>468.11200000000002</v>
      </c>
      <c r="U4684">
        <v>80.849289999999996</v>
      </c>
    </row>
    <row r="4685" spans="1:21" x14ac:dyDescent="0.35">
      <c r="A4685">
        <v>417.98200000000003</v>
      </c>
      <c r="B4685">
        <v>-130.357</v>
      </c>
      <c r="C4685">
        <v>3.2250000000000001</v>
      </c>
      <c r="F4685">
        <v>417.98200000000003</v>
      </c>
      <c r="G4685">
        <f t="shared" si="73"/>
        <v>-579.85661454000001</v>
      </c>
      <c r="H4685">
        <v>3.2250000000000001</v>
      </c>
      <c r="T4685">
        <v>468.21100000000001</v>
      </c>
      <c r="U4685">
        <v>80.80283</v>
      </c>
    </row>
    <row r="4686" spans="1:21" x14ac:dyDescent="0.35">
      <c r="A4686">
        <v>418.084</v>
      </c>
      <c r="B4686">
        <v>-130.36799999999999</v>
      </c>
      <c r="C4686">
        <v>3.2240000000000002</v>
      </c>
      <c r="F4686">
        <v>418.084</v>
      </c>
      <c r="G4686">
        <f t="shared" si="73"/>
        <v>-579.90554495999993</v>
      </c>
      <c r="H4686">
        <v>3.2240000000000002</v>
      </c>
      <c r="T4686">
        <v>468.31200000000001</v>
      </c>
      <c r="U4686">
        <v>80.752979999999994</v>
      </c>
    </row>
    <row r="4687" spans="1:21" x14ac:dyDescent="0.35">
      <c r="A4687">
        <v>418.19799999999998</v>
      </c>
      <c r="B4687">
        <v>-130.32599999999999</v>
      </c>
      <c r="C4687">
        <v>3.2250000000000001</v>
      </c>
      <c r="F4687">
        <v>418.19799999999998</v>
      </c>
      <c r="G4687">
        <f t="shared" si="73"/>
        <v>-579.71871971999997</v>
      </c>
      <c r="H4687">
        <v>3.2250000000000001</v>
      </c>
      <c r="T4687">
        <v>468.411</v>
      </c>
      <c r="U4687">
        <v>80.743650000000002</v>
      </c>
    </row>
    <row r="4688" spans="1:21" x14ac:dyDescent="0.35">
      <c r="A4688">
        <v>418.28800000000001</v>
      </c>
      <c r="B4688">
        <v>-130.31700000000001</v>
      </c>
      <c r="C4688">
        <v>3.2250000000000001</v>
      </c>
      <c r="F4688">
        <v>418.28800000000001</v>
      </c>
      <c r="G4688">
        <f t="shared" si="73"/>
        <v>-579.67868573999999</v>
      </c>
      <c r="H4688">
        <v>3.2250000000000001</v>
      </c>
      <c r="T4688">
        <v>468.51100000000002</v>
      </c>
      <c r="U4688">
        <v>80.710949999999997</v>
      </c>
    </row>
    <row r="4689" spans="1:21" x14ac:dyDescent="0.35">
      <c r="A4689">
        <v>418.38400000000001</v>
      </c>
      <c r="B4689">
        <v>-130.26400000000001</v>
      </c>
      <c r="C4689">
        <v>3.2250000000000001</v>
      </c>
      <c r="F4689">
        <v>418.38400000000001</v>
      </c>
      <c r="G4689">
        <f t="shared" si="73"/>
        <v>-579.44293008</v>
      </c>
      <c r="H4689">
        <v>3.2250000000000001</v>
      </c>
      <c r="T4689">
        <v>468.61099999999999</v>
      </c>
      <c r="U4689">
        <v>80.710030000000003</v>
      </c>
    </row>
    <row r="4690" spans="1:21" x14ac:dyDescent="0.35">
      <c r="A4690">
        <v>418.483</v>
      </c>
      <c r="B4690">
        <v>-130.19200000000001</v>
      </c>
      <c r="C4690">
        <v>3.2250000000000001</v>
      </c>
      <c r="F4690">
        <v>418.483</v>
      </c>
      <c r="G4690">
        <f t="shared" si="73"/>
        <v>-579.12265824000008</v>
      </c>
      <c r="H4690">
        <v>3.2250000000000001</v>
      </c>
      <c r="T4690">
        <v>468.71</v>
      </c>
      <c r="U4690">
        <v>80.721339999999998</v>
      </c>
    </row>
    <row r="4691" spans="1:21" x14ac:dyDescent="0.35">
      <c r="A4691">
        <v>418.58300000000003</v>
      </c>
      <c r="B4691">
        <v>-130.26300000000001</v>
      </c>
      <c r="C4691">
        <v>3.2250000000000001</v>
      </c>
      <c r="F4691">
        <v>418.58300000000003</v>
      </c>
      <c r="G4691">
        <f t="shared" si="73"/>
        <v>-579.43848186000002</v>
      </c>
      <c r="H4691">
        <v>3.2250000000000001</v>
      </c>
      <c r="T4691">
        <v>468.81200000000001</v>
      </c>
      <c r="U4691">
        <v>80.742800000000003</v>
      </c>
    </row>
    <row r="4692" spans="1:21" x14ac:dyDescent="0.35">
      <c r="A4692">
        <v>418.68299999999999</v>
      </c>
      <c r="B4692">
        <v>-130.31100000000001</v>
      </c>
      <c r="C4692">
        <v>3.2250000000000001</v>
      </c>
      <c r="F4692">
        <v>418.68299999999999</v>
      </c>
      <c r="G4692">
        <f t="shared" si="73"/>
        <v>-579.65199642000005</v>
      </c>
      <c r="H4692">
        <v>3.2250000000000001</v>
      </c>
      <c r="T4692">
        <v>468.911</v>
      </c>
      <c r="U4692">
        <v>80.786360000000002</v>
      </c>
    </row>
    <row r="4693" spans="1:21" x14ac:dyDescent="0.35">
      <c r="A4693">
        <v>418.78399999999999</v>
      </c>
      <c r="B4693">
        <v>-130.352</v>
      </c>
      <c r="C4693">
        <v>3.2250000000000001</v>
      </c>
      <c r="F4693">
        <v>418.78399999999999</v>
      </c>
      <c r="G4693">
        <f t="shared" si="73"/>
        <v>-579.83437344000004</v>
      </c>
      <c r="H4693">
        <v>3.2250000000000001</v>
      </c>
      <c r="T4693">
        <v>469.012</v>
      </c>
      <c r="U4693">
        <v>80.767189999999999</v>
      </c>
    </row>
    <row r="4694" spans="1:21" x14ac:dyDescent="0.35">
      <c r="A4694">
        <v>418.88400000000001</v>
      </c>
      <c r="B4694">
        <v>-130.309</v>
      </c>
      <c r="C4694">
        <v>3.2250000000000001</v>
      </c>
      <c r="F4694">
        <v>418.88400000000001</v>
      </c>
      <c r="G4694">
        <f t="shared" si="73"/>
        <v>-579.64309997999999</v>
      </c>
      <c r="H4694">
        <v>3.2250000000000001</v>
      </c>
      <c r="T4694">
        <v>469.11200000000002</v>
      </c>
      <c r="U4694">
        <v>80.743769999999998</v>
      </c>
    </row>
    <row r="4695" spans="1:21" x14ac:dyDescent="0.35">
      <c r="A4695">
        <v>418.98399999999998</v>
      </c>
      <c r="B4695">
        <v>-130.38</v>
      </c>
      <c r="C4695">
        <v>3.2250000000000001</v>
      </c>
      <c r="F4695">
        <v>418.98399999999998</v>
      </c>
      <c r="G4695">
        <f t="shared" si="73"/>
        <v>-579.95892359999993</v>
      </c>
      <c r="H4695">
        <v>3.2250000000000001</v>
      </c>
      <c r="T4695">
        <v>469.21199999999999</v>
      </c>
      <c r="U4695">
        <v>80.775310000000005</v>
      </c>
    </row>
    <row r="4696" spans="1:21" x14ac:dyDescent="0.35">
      <c r="A4696">
        <v>419.084</v>
      </c>
      <c r="B4696">
        <v>-130.386</v>
      </c>
      <c r="C4696">
        <v>3.2269999999999999</v>
      </c>
      <c r="F4696">
        <v>419.084</v>
      </c>
      <c r="G4696">
        <f t="shared" si="73"/>
        <v>-579.98561291999999</v>
      </c>
      <c r="H4696">
        <v>3.2269999999999999</v>
      </c>
      <c r="T4696">
        <v>469.31299999999999</v>
      </c>
      <c r="U4696">
        <v>80.778880000000001</v>
      </c>
    </row>
    <row r="4697" spans="1:21" x14ac:dyDescent="0.35">
      <c r="A4697">
        <v>419.18299999999999</v>
      </c>
      <c r="B4697">
        <v>-130.51300000000001</v>
      </c>
      <c r="C4697">
        <v>3.2250000000000001</v>
      </c>
      <c r="F4697">
        <v>419.18299999999999</v>
      </c>
      <c r="G4697">
        <f t="shared" si="73"/>
        <v>-580.55053686000008</v>
      </c>
      <c r="H4697">
        <v>3.2250000000000001</v>
      </c>
      <c r="T4697">
        <v>469.41199999999998</v>
      </c>
      <c r="U4697">
        <v>80.81617</v>
      </c>
    </row>
    <row r="4698" spans="1:21" x14ac:dyDescent="0.35">
      <c r="A4698">
        <v>419.29899999999998</v>
      </c>
      <c r="B4698">
        <v>-130.47200000000001</v>
      </c>
      <c r="C4698">
        <v>3.2250000000000001</v>
      </c>
      <c r="F4698">
        <v>419.29899999999998</v>
      </c>
      <c r="G4698">
        <f t="shared" si="73"/>
        <v>-580.36815984000009</v>
      </c>
      <c r="H4698">
        <v>3.2250000000000001</v>
      </c>
      <c r="T4698">
        <v>469.51299999999998</v>
      </c>
      <c r="U4698">
        <v>80.772890000000004</v>
      </c>
    </row>
    <row r="4699" spans="1:21" x14ac:dyDescent="0.35">
      <c r="A4699">
        <v>419.38200000000001</v>
      </c>
      <c r="B4699">
        <v>-130.417</v>
      </c>
      <c r="C4699">
        <v>3.2250000000000001</v>
      </c>
      <c r="F4699">
        <v>419.38200000000001</v>
      </c>
      <c r="G4699">
        <f t="shared" si="73"/>
        <v>-580.12350774000004</v>
      </c>
      <c r="H4699">
        <v>3.2250000000000001</v>
      </c>
      <c r="T4699">
        <v>469.61200000000002</v>
      </c>
      <c r="U4699">
        <v>80.700969999999998</v>
      </c>
    </row>
    <row r="4700" spans="1:21" x14ac:dyDescent="0.35">
      <c r="A4700">
        <v>419.48200000000003</v>
      </c>
      <c r="B4700">
        <v>-130.57400000000001</v>
      </c>
      <c r="C4700">
        <v>3.2250000000000001</v>
      </c>
      <c r="F4700">
        <v>419.48200000000003</v>
      </c>
      <c r="G4700">
        <f t="shared" si="73"/>
        <v>-580.82187828000008</v>
      </c>
      <c r="H4700">
        <v>3.2250000000000001</v>
      </c>
      <c r="T4700">
        <v>469.71199999999999</v>
      </c>
      <c r="U4700">
        <v>80.703829999999996</v>
      </c>
    </row>
    <row r="4701" spans="1:21" x14ac:dyDescent="0.35">
      <c r="A4701">
        <v>419.58300000000003</v>
      </c>
      <c r="B4701">
        <v>-130.292</v>
      </c>
      <c r="C4701">
        <v>3.2250000000000001</v>
      </c>
      <c r="F4701">
        <v>419.58300000000003</v>
      </c>
      <c r="G4701">
        <f t="shared" si="73"/>
        <v>-579.56748024000001</v>
      </c>
      <c r="H4701">
        <v>3.2250000000000001</v>
      </c>
      <c r="T4701">
        <v>469.81200000000001</v>
      </c>
      <c r="U4701">
        <v>80.710570000000004</v>
      </c>
    </row>
    <row r="4702" spans="1:21" x14ac:dyDescent="0.35">
      <c r="A4702">
        <v>419.68299999999999</v>
      </c>
      <c r="B4702">
        <v>-130.21600000000001</v>
      </c>
      <c r="C4702">
        <v>3.2250000000000001</v>
      </c>
      <c r="F4702">
        <v>419.68299999999999</v>
      </c>
      <c r="G4702">
        <f t="shared" si="73"/>
        <v>-579.22941552000009</v>
      </c>
      <c r="H4702">
        <v>3.2250000000000001</v>
      </c>
      <c r="T4702">
        <v>469.911</v>
      </c>
      <c r="U4702">
        <v>80.745930000000001</v>
      </c>
    </row>
    <row r="4703" spans="1:21" x14ac:dyDescent="0.35">
      <c r="A4703">
        <v>419.78300000000002</v>
      </c>
      <c r="B4703">
        <v>-130.37100000000001</v>
      </c>
      <c r="C4703">
        <v>3.2250000000000001</v>
      </c>
      <c r="F4703">
        <v>419.78300000000002</v>
      </c>
      <c r="G4703">
        <f t="shared" si="73"/>
        <v>-579.91888962000007</v>
      </c>
      <c r="H4703">
        <v>3.2250000000000001</v>
      </c>
      <c r="T4703">
        <v>470.012</v>
      </c>
      <c r="U4703">
        <v>80.792609999999996</v>
      </c>
    </row>
    <row r="4704" spans="1:21" x14ac:dyDescent="0.35">
      <c r="A4704">
        <v>419.88299999999998</v>
      </c>
      <c r="B4704">
        <v>-130.28399999999999</v>
      </c>
      <c r="C4704">
        <v>3.226</v>
      </c>
      <c r="F4704">
        <v>419.88299999999998</v>
      </c>
      <c r="G4704">
        <f t="shared" si="73"/>
        <v>-579.53189448000001</v>
      </c>
      <c r="H4704">
        <v>3.226</v>
      </c>
      <c r="T4704">
        <v>470.11099999999999</v>
      </c>
      <c r="U4704">
        <v>80.77261</v>
      </c>
    </row>
    <row r="4705" spans="1:21" x14ac:dyDescent="0.35">
      <c r="A4705">
        <v>419.99599999999998</v>
      </c>
      <c r="B4705">
        <v>-130.25399999999999</v>
      </c>
      <c r="C4705">
        <v>3.2250000000000001</v>
      </c>
      <c r="F4705">
        <v>419.99599999999998</v>
      </c>
      <c r="G4705">
        <f t="shared" si="73"/>
        <v>-579.39844787999994</v>
      </c>
      <c r="H4705">
        <v>3.2250000000000001</v>
      </c>
      <c r="T4705">
        <v>470.21100000000001</v>
      </c>
      <c r="U4705">
        <v>80.825659999999999</v>
      </c>
    </row>
    <row r="4706" spans="1:21" x14ac:dyDescent="0.35">
      <c r="A4706">
        <v>420.08100000000002</v>
      </c>
      <c r="B4706">
        <v>-130.25800000000001</v>
      </c>
      <c r="C4706">
        <v>3.226</v>
      </c>
      <c r="F4706">
        <v>420.08100000000002</v>
      </c>
      <c r="G4706">
        <f t="shared" si="73"/>
        <v>-579.41624076000005</v>
      </c>
      <c r="H4706">
        <v>3.226</v>
      </c>
      <c r="T4706">
        <v>470.31099999999998</v>
      </c>
      <c r="U4706">
        <v>80.869579999999999</v>
      </c>
    </row>
    <row r="4707" spans="1:21" x14ac:dyDescent="0.35">
      <c r="A4707">
        <v>420.18299999999999</v>
      </c>
      <c r="B4707">
        <v>-130.286</v>
      </c>
      <c r="C4707">
        <v>3.2250000000000001</v>
      </c>
      <c r="F4707">
        <v>420.18299999999999</v>
      </c>
      <c r="G4707">
        <f t="shared" si="73"/>
        <v>-579.54079092000006</v>
      </c>
      <c r="H4707">
        <v>3.2250000000000001</v>
      </c>
      <c r="T4707">
        <v>470.41</v>
      </c>
      <c r="U4707">
        <v>80.83793</v>
      </c>
    </row>
    <row r="4708" spans="1:21" x14ac:dyDescent="0.35">
      <c r="A4708">
        <v>420.28300000000002</v>
      </c>
      <c r="B4708">
        <v>-130.31700000000001</v>
      </c>
      <c r="C4708">
        <v>3.2250000000000001</v>
      </c>
      <c r="F4708">
        <v>420.28300000000002</v>
      </c>
      <c r="G4708">
        <f t="shared" si="73"/>
        <v>-579.67868573999999</v>
      </c>
      <c r="H4708">
        <v>3.2250000000000001</v>
      </c>
      <c r="T4708">
        <v>470.512</v>
      </c>
      <c r="U4708">
        <v>80.866579999999999</v>
      </c>
    </row>
    <row r="4709" spans="1:21" x14ac:dyDescent="0.35">
      <c r="A4709">
        <v>420.38299999999998</v>
      </c>
      <c r="B4709">
        <v>-130.304</v>
      </c>
      <c r="C4709">
        <v>3.2250000000000001</v>
      </c>
      <c r="F4709">
        <v>420.38299999999998</v>
      </c>
      <c r="G4709">
        <f t="shared" si="73"/>
        <v>-579.62085888000001</v>
      </c>
      <c r="H4709">
        <v>3.2250000000000001</v>
      </c>
      <c r="T4709">
        <v>470.61099999999999</v>
      </c>
      <c r="U4709">
        <v>80.831890000000001</v>
      </c>
    </row>
    <row r="4710" spans="1:21" x14ac:dyDescent="0.35">
      <c r="A4710">
        <v>420.48200000000003</v>
      </c>
      <c r="B4710">
        <v>-130.352</v>
      </c>
      <c r="C4710">
        <v>3.2250000000000001</v>
      </c>
      <c r="F4710">
        <v>420.48200000000003</v>
      </c>
      <c r="G4710">
        <f t="shared" si="73"/>
        <v>-579.83437344000004</v>
      </c>
      <c r="H4710">
        <v>3.2250000000000001</v>
      </c>
      <c r="T4710">
        <v>470.71100000000001</v>
      </c>
      <c r="U4710">
        <v>80.85257</v>
      </c>
    </row>
    <row r="4711" spans="1:21" x14ac:dyDescent="0.35">
      <c r="A4711">
        <v>420.58800000000002</v>
      </c>
      <c r="B4711">
        <v>-130.279</v>
      </c>
      <c r="C4711">
        <v>3.226</v>
      </c>
      <c r="F4711">
        <v>420.58800000000002</v>
      </c>
      <c r="G4711">
        <f t="shared" si="73"/>
        <v>-579.50965338000003</v>
      </c>
      <c r="H4711">
        <v>3.226</v>
      </c>
      <c r="T4711">
        <v>470.81099999999998</v>
      </c>
      <c r="U4711">
        <v>80.818119999999993</v>
      </c>
    </row>
    <row r="4712" spans="1:21" x14ac:dyDescent="0.35">
      <c r="A4712">
        <v>420.685</v>
      </c>
      <c r="B4712">
        <v>-130.21199999999999</v>
      </c>
      <c r="C4712">
        <v>3.2250000000000001</v>
      </c>
      <c r="F4712">
        <v>420.685</v>
      </c>
      <c r="G4712">
        <f t="shared" si="73"/>
        <v>-579.21162263999997</v>
      </c>
      <c r="H4712">
        <v>3.2250000000000001</v>
      </c>
      <c r="T4712">
        <v>470.91</v>
      </c>
      <c r="U4712">
        <v>80.796220000000005</v>
      </c>
    </row>
    <row r="4713" spans="1:21" x14ac:dyDescent="0.35">
      <c r="A4713">
        <v>420.78199999999998</v>
      </c>
      <c r="B4713">
        <v>-130.20599999999999</v>
      </c>
      <c r="C4713">
        <v>3.2250000000000001</v>
      </c>
      <c r="F4713">
        <v>420.78199999999998</v>
      </c>
      <c r="G4713">
        <f t="shared" si="73"/>
        <v>-579.18493331999991</v>
      </c>
      <c r="H4713">
        <v>3.2250000000000001</v>
      </c>
      <c r="T4713">
        <v>471.01100000000002</v>
      </c>
      <c r="U4713">
        <v>80.836150000000004</v>
      </c>
    </row>
    <row r="4714" spans="1:21" x14ac:dyDescent="0.35">
      <c r="A4714">
        <v>420.88799999999998</v>
      </c>
      <c r="B4714">
        <v>-130.321</v>
      </c>
      <c r="C4714">
        <v>3.2250000000000001</v>
      </c>
      <c r="F4714">
        <v>420.88799999999998</v>
      </c>
      <c r="G4714">
        <f t="shared" si="73"/>
        <v>-579.69647861999999</v>
      </c>
      <c r="H4714">
        <v>3.2250000000000001</v>
      </c>
      <c r="T4714">
        <v>471.11</v>
      </c>
      <c r="U4714">
        <v>80.819050000000004</v>
      </c>
    </row>
    <row r="4715" spans="1:21" x14ac:dyDescent="0.35">
      <c r="A4715">
        <v>420.99200000000002</v>
      </c>
      <c r="B4715">
        <v>-130.31100000000001</v>
      </c>
      <c r="C4715">
        <v>3.2250000000000001</v>
      </c>
      <c r="F4715">
        <v>420.99200000000002</v>
      </c>
      <c r="G4715">
        <f t="shared" si="73"/>
        <v>-579.65199642000005</v>
      </c>
      <c r="H4715">
        <v>3.2250000000000001</v>
      </c>
      <c r="T4715">
        <v>471.21</v>
      </c>
      <c r="U4715">
        <v>80.854309999999998</v>
      </c>
    </row>
    <row r="4716" spans="1:21" x14ac:dyDescent="0.35">
      <c r="A4716">
        <v>421.08300000000003</v>
      </c>
      <c r="B4716">
        <v>-130.30500000000001</v>
      </c>
      <c r="C4716">
        <v>3.226</v>
      </c>
      <c r="F4716">
        <v>421.08300000000003</v>
      </c>
      <c r="G4716">
        <f t="shared" si="73"/>
        <v>-579.62530709999999</v>
      </c>
      <c r="H4716">
        <v>3.226</v>
      </c>
      <c r="T4716">
        <v>471.31099999999998</v>
      </c>
      <c r="U4716">
        <v>80.887169999999998</v>
      </c>
    </row>
    <row r="4717" spans="1:21" x14ac:dyDescent="0.35">
      <c r="A4717">
        <v>421.18200000000002</v>
      </c>
      <c r="B4717">
        <v>-130.37700000000001</v>
      </c>
      <c r="C4717">
        <v>3.226</v>
      </c>
      <c r="F4717">
        <v>421.18200000000002</v>
      </c>
      <c r="G4717">
        <f t="shared" si="73"/>
        <v>-579.94557894000002</v>
      </c>
      <c r="H4717">
        <v>3.226</v>
      </c>
      <c r="T4717">
        <v>471.411</v>
      </c>
      <c r="U4717">
        <v>80.918660000000003</v>
      </c>
    </row>
    <row r="4718" spans="1:21" x14ac:dyDescent="0.35">
      <c r="A4718">
        <v>421.28300000000002</v>
      </c>
      <c r="B4718">
        <v>-130.18899999999999</v>
      </c>
      <c r="C4718">
        <v>3.226</v>
      </c>
      <c r="F4718">
        <v>421.28300000000002</v>
      </c>
      <c r="G4718">
        <f t="shared" si="73"/>
        <v>-579.10931357999993</v>
      </c>
      <c r="H4718">
        <v>3.226</v>
      </c>
      <c r="T4718">
        <v>471.51299999999998</v>
      </c>
      <c r="U4718">
        <v>80.910719999999998</v>
      </c>
    </row>
    <row r="4719" spans="1:21" x14ac:dyDescent="0.35">
      <c r="A4719">
        <v>421.392</v>
      </c>
      <c r="B4719">
        <v>-130.297</v>
      </c>
      <c r="C4719">
        <v>3.226</v>
      </c>
      <c r="F4719">
        <v>421.392</v>
      </c>
      <c r="G4719">
        <f t="shared" si="73"/>
        <v>-579.58972133999998</v>
      </c>
      <c r="H4719">
        <v>3.226</v>
      </c>
      <c r="T4719">
        <v>471.61200000000002</v>
      </c>
      <c r="U4719">
        <v>80.890029999999996</v>
      </c>
    </row>
    <row r="4720" spans="1:21" x14ac:dyDescent="0.35">
      <c r="A4720">
        <v>421.483</v>
      </c>
      <c r="B4720">
        <v>-130.364</v>
      </c>
      <c r="C4720">
        <v>3.2250000000000001</v>
      </c>
      <c r="F4720">
        <v>421.483</v>
      </c>
      <c r="G4720">
        <f t="shared" si="73"/>
        <v>-579.88775208000004</v>
      </c>
      <c r="H4720">
        <v>3.2250000000000001</v>
      </c>
      <c r="T4720">
        <v>471.71300000000002</v>
      </c>
      <c r="U4720">
        <v>80.928179999999998</v>
      </c>
    </row>
    <row r="4721" spans="1:21" x14ac:dyDescent="0.35">
      <c r="A4721">
        <v>421.58300000000003</v>
      </c>
      <c r="B4721">
        <v>-130.292</v>
      </c>
      <c r="C4721">
        <v>3.226</v>
      </c>
      <c r="F4721">
        <v>421.58300000000003</v>
      </c>
      <c r="G4721">
        <f t="shared" si="73"/>
        <v>-579.56748024000001</v>
      </c>
      <c r="H4721">
        <v>3.226</v>
      </c>
      <c r="T4721">
        <v>471.81200000000001</v>
      </c>
      <c r="U4721">
        <v>80.943899999999999</v>
      </c>
    </row>
    <row r="4722" spans="1:21" x14ac:dyDescent="0.35">
      <c r="A4722">
        <v>421.68299999999999</v>
      </c>
      <c r="B4722">
        <v>-130.31899999999999</v>
      </c>
      <c r="C4722">
        <v>3.2229999999999999</v>
      </c>
      <c r="F4722">
        <v>421.68299999999999</v>
      </c>
      <c r="G4722">
        <f t="shared" si="73"/>
        <v>-579.68758217999994</v>
      </c>
      <c r="H4722">
        <v>3.2229999999999999</v>
      </c>
      <c r="T4722">
        <v>471.911</v>
      </c>
      <c r="U4722">
        <v>80.981459999999998</v>
      </c>
    </row>
    <row r="4723" spans="1:21" x14ac:dyDescent="0.35">
      <c r="A4723">
        <v>421.78300000000002</v>
      </c>
      <c r="B4723">
        <v>-130.446</v>
      </c>
      <c r="C4723">
        <v>3.2250000000000001</v>
      </c>
      <c r="F4723">
        <v>421.78300000000002</v>
      </c>
      <c r="G4723">
        <f t="shared" si="73"/>
        <v>-580.25250612000002</v>
      </c>
      <c r="H4723">
        <v>3.2250000000000001</v>
      </c>
      <c r="T4723">
        <v>472.01100000000002</v>
      </c>
      <c r="U4723">
        <v>80.956549999999993</v>
      </c>
    </row>
    <row r="4724" spans="1:21" x14ac:dyDescent="0.35">
      <c r="A4724">
        <v>421.88299999999998</v>
      </c>
      <c r="B4724">
        <v>-130.40899999999999</v>
      </c>
      <c r="C4724">
        <v>3.226</v>
      </c>
      <c r="F4724">
        <v>421.88299999999998</v>
      </c>
      <c r="G4724">
        <f t="shared" si="73"/>
        <v>-580.08792197999992</v>
      </c>
      <c r="H4724">
        <v>3.226</v>
      </c>
      <c r="T4724">
        <v>472.11</v>
      </c>
      <c r="U4724">
        <v>80.973010000000002</v>
      </c>
    </row>
    <row r="4725" spans="1:21" x14ac:dyDescent="0.35">
      <c r="A4725">
        <v>421.995</v>
      </c>
      <c r="B4725">
        <v>-130.447</v>
      </c>
      <c r="C4725">
        <v>3.2240000000000002</v>
      </c>
      <c r="F4725">
        <v>421.995</v>
      </c>
      <c r="G4725">
        <f t="shared" si="73"/>
        <v>-580.25695433999999</v>
      </c>
      <c r="H4725">
        <v>3.2240000000000002</v>
      </c>
      <c r="T4725">
        <v>472.21100000000001</v>
      </c>
      <c r="U4725">
        <v>80.966459999999998</v>
      </c>
    </row>
    <row r="4726" spans="1:21" x14ac:dyDescent="0.35">
      <c r="A4726">
        <v>422.08300000000003</v>
      </c>
      <c r="B4726">
        <v>-130.297</v>
      </c>
      <c r="C4726">
        <v>3.2250000000000001</v>
      </c>
      <c r="F4726">
        <v>422.08300000000003</v>
      </c>
      <c r="G4726">
        <f t="shared" si="73"/>
        <v>-579.58972133999998</v>
      </c>
      <c r="H4726">
        <v>3.2250000000000001</v>
      </c>
      <c r="T4726">
        <v>472.31</v>
      </c>
      <c r="U4726">
        <v>81.037090000000006</v>
      </c>
    </row>
    <row r="4727" spans="1:21" x14ac:dyDescent="0.35">
      <c r="A4727">
        <v>422.18299999999999</v>
      </c>
      <c r="B4727">
        <v>-130.40899999999999</v>
      </c>
      <c r="C4727">
        <v>3.226</v>
      </c>
      <c r="F4727">
        <v>422.18299999999999</v>
      </c>
      <c r="G4727">
        <f t="shared" si="73"/>
        <v>-580.08792197999992</v>
      </c>
      <c r="H4727">
        <v>3.226</v>
      </c>
      <c r="T4727">
        <v>472.41</v>
      </c>
      <c r="U4727">
        <v>81.006389999999996</v>
      </c>
    </row>
    <row r="4728" spans="1:21" x14ac:dyDescent="0.35">
      <c r="A4728">
        <v>422.28300000000002</v>
      </c>
      <c r="B4728">
        <v>-130.44300000000001</v>
      </c>
      <c r="C4728">
        <v>3.226</v>
      </c>
      <c r="F4728">
        <v>422.28300000000002</v>
      </c>
      <c r="G4728">
        <f t="shared" si="73"/>
        <v>-580.2391614600001</v>
      </c>
      <c r="H4728">
        <v>3.226</v>
      </c>
      <c r="T4728">
        <v>472.51</v>
      </c>
      <c r="U4728">
        <v>81.035709999999995</v>
      </c>
    </row>
    <row r="4729" spans="1:21" x14ac:dyDescent="0.35">
      <c r="A4729">
        <v>422.38299999999998</v>
      </c>
      <c r="B4729">
        <v>-130.50200000000001</v>
      </c>
      <c r="C4729">
        <v>3.226</v>
      </c>
      <c r="F4729">
        <v>422.38299999999998</v>
      </c>
      <c r="G4729">
        <f t="shared" si="73"/>
        <v>-580.50160644000005</v>
      </c>
      <c r="H4729">
        <v>3.226</v>
      </c>
      <c r="T4729">
        <v>472.61</v>
      </c>
      <c r="U4729">
        <v>81.014660000000006</v>
      </c>
    </row>
    <row r="4730" spans="1:21" x14ac:dyDescent="0.35">
      <c r="A4730">
        <v>422.48200000000003</v>
      </c>
      <c r="B4730">
        <v>-130.44200000000001</v>
      </c>
      <c r="C4730">
        <v>3.2250000000000001</v>
      </c>
      <c r="F4730">
        <v>422.48200000000003</v>
      </c>
      <c r="G4730">
        <f t="shared" si="73"/>
        <v>-580.23471324000002</v>
      </c>
      <c r="H4730">
        <v>3.2250000000000001</v>
      </c>
      <c r="T4730">
        <v>472.71100000000001</v>
      </c>
      <c r="U4730">
        <v>81.014870000000002</v>
      </c>
    </row>
    <row r="4731" spans="1:21" x14ac:dyDescent="0.35">
      <c r="A4731">
        <v>422.58199999999999</v>
      </c>
      <c r="B4731">
        <v>-130.30099999999999</v>
      </c>
      <c r="C4731">
        <v>3.2250000000000001</v>
      </c>
      <c r="F4731">
        <v>422.58199999999999</v>
      </c>
      <c r="G4731">
        <f t="shared" si="73"/>
        <v>-579.60751421999998</v>
      </c>
      <c r="H4731">
        <v>3.2250000000000001</v>
      </c>
      <c r="T4731">
        <v>472.81</v>
      </c>
      <c r="U4731">
        <v>81.022090000000006</v>
      </c>
    </row>
    <row r="4732" spans="1:21" x14ac:dyDescent="0.35">
      <c r="A4732">
        <v>422.68200000000002</v>
      </c>
      <c r="B4732">
        <v>-130.38399999999999</v>
      </c>
      <c r="C4732">
        <v>3.226</v>
      </c>
      <c r="F4732">
        <v>422.68200000000002</v>
      </c>
      <c r="G4732">
        <f t="shared" si="73"/>
        <v>-579.97671647999994</v>
      </c>
      <c r="H4732">
        <v>3.226</v>
      </c>
      <c r="T4732">
        <v>472.911</v>
      </c>
      <c r="U4732">
        <v>81.023840000000007</v>
      </c>
    </row>
    <row r="4733" spans="1:21" x14ac:dyDescent="0.35">
      <c r="A4733">
        <v>422.78199999999998</v>
      </c>
      <c r="B4733">
        <v>-130.374</v>
      </c>
      <c r="C4733">
        <v>3.226</v>
      </c>
      <c r="F4733">
        <v>422.78199999999998</v>
      </c>
      <c r="G4733">
        <f t="shared" si="73"/>
        <v>-579.93223427999999</v>
      </c>
      <c r="H4733">
        <v>3.226</v>
      </c>
      <c r="T4733">
        <v>473.01100000000002</v>
      </c>
      <c r="U4733">
        <v>81.055440000000004</v>
      </c>
    </row>
    <row r="4734" spans="1:21" x14ac:dyDescent="0.35">
      <c r="A4734">
        <v>422.88200000000001</v>
      </c>
      <c r="B4734">
        <v>-130.428</v>
      </c>
      <c r="C4734">
        <v>3.2269999999999999</v>
      </c>
      <c r="F4734">
        <v>422.88200000000001</v>
      </c>
      <c r="G4734">
        <f t="shared" si="73"/>
        <v>-580.17243815999996</v>
      </c>
      <c r="H4734">
        <v>3.2269999999999999</v>
      </c>
      <c r="T4734">
        <v>473.11099999999999</v>
      </c>
      <c r="U4734">
        <v>81.0625</v>
      </c>
    </row>
    <row r="4735" spans="1:21" x14ac:dyDescent="0.35">
      <c r="A4735">
        <v>422.983</v>
      </c>
      <c r="B4735">
        <v>-130.364</v>
      </c>
      <c r="C4735">
        <v>3.226</v>
      </c>
      <c r="F4735">
        <v>422.983</v>
      </c>
      <c r="G4735">
        <f t="shared" si="73"/>
        <v>-579.88775208000004</v>
      </c>
      <c r="H4735">
        <v>3.226</v>
      </c>
      <c r="T4735">
        <v>473.21199999999999</v>
      </c>
      <c r="U4735">
        <v>81.037719999999993</v>
      </c>
    </row>
    <row r="4736" spans="1:21" x14ac:dyDescent="0.35">
      <c r="A4736">
        <v>423.10199999999998</v>
      </c>
      <c r="B4736">
        <v>-130.374</v>
      </c>
      <c r="C4736">
        <v>3.226</v>
      </c>
      <c r="F4736">
        <v>423.10199999999998</v>
      </c>
      <c r="G4736">
        <f t="shared" si="73"/>
        <v>-579.93223427999999</v>
      </c>
      <c r="H4736">
        <v>3.226</v>
      </c>
      <c r="T4736">
        <v>473.31200000000001</v>
      </c>
      <c r="U4736">
        <v>81.030850000000001</v>
      </c>
    </row>
    <row r="4737" spans="1:21" x14ac:dyDescent="0.35">
      <c r="A4737">
        <v>423.18299999999999</v>
      </c>
      <c r="B4737">
        <v>-130.33699999999999</v>
      </c>
      <c r="C4737">
        <v>3.226</v>
      </c>
      <c r="F4737">
        <v>423.18299999999999</v>
      </c>
      <c r="G4737">
        <f t="shared" si="73"/>
        <v>-579.76765014</v>
      </c>
      <c r="H4737">
        <v>3.226</v>
      </c>
      <c r="T4737">
        <v>473.41199999999998</v>
      </c>
      <c r="U4737">
        <v>81.013369999999995</v>
      </c>
    </row>
    <row r="4738" spans="1:21" x14ac:dyDescent="0.35">
      <c r="A4738">
        <v>423.28300000000002</v>
      </c>
      <c r="B4738">
        <v>-130.44300000000001</v>
      </c>
      <c r="C4738">
        <v>3.226</v>
      </c>
      <c r="F4738">
        <v>423.28300000000002</v>
      </c>
      <c r="G4738">
        <f t="shared" si="73"/>
        <v>-580.2391614600001</v>
      </c>
      <c r="H4738">
        <v>3.226</v>
      </c>
      <c r="T4738">
        <v>473.51100000000002</v>
      </c>
      <c r="U4738">
        <v>81.033590000000004</v>
      </c>
    </row>
    <row r="4739" spans="1:21" x14ac:dyDescent="0.35">
      <c r="A4739">
        <v>423.38299999999998</v>
      </c>
      <c r="B4739">
        <v>-130.321</v>
      </c>
      <c r="C4739">
        <v>3.226</v>
      </c>
      <c r="F4739">
        <v>423.38299999999998</v>
      </c>
      <c r="G4739">
        <f t="shared" ref="G4739:G4802" si="74">B4739*4.44822</f>
        <v>-579.69647861999999</v>
      </c>
      <c r="H4739">
        <v>3.226</v>
      </c>
      <c r="T4739">
        <v>473.61099999999999</v>
      </c>
      <c r="U4739">
        <v>81.023499999999999</v>
      </c>
    </row>
    <row r="4740" spans="1:21" x14ac:dyDescent="0.35">
      <c r="A4740">
        <v>423.48099999999999</v>
      </c>
      <c r="B4740">
        <v>-130.40199999999999</v>
      </c>
      <c r="C4740">
        <v>3.226</v>
      </c>
      <c r="F4740">
        <v>423.48099999999999</v>
      </c>
      <c r="G4740">
        <f t="shared" si="74"/>
        <v>-580.05678444</v>
      </c>
      <c r="H4740">
        <v>3.226</v>
      </c>
      <c r="T4740">
        <v>473.71100000000001</v>
      </c>
      <c r="U4740">
        <v>80.942959999999999</v>
      </c>
    </row>
    <row r="4741" spans="1:21" x14ac:dyDescent="0.35">
      <c r="A4741">
        <v>423.58199999999999</v>
      </c>
      <c r="B4741">
        <v>-130.43700000000001</v>
      </c>
      <c r="C4741">
        <v>3.2250000000000001</v>
      </c>
      <c r="F4741">
        <v>423.58199999999999</v>
      </c>
      <c r="G4741">
        <f t="shared" si="74"/>
        <v>-580.21247214000005</v>
      </c>
      <c r="H4741">
        <v>3.2250000000000001</v>
      </c>
      <c r="T4741">
        <v>473.81099999999998</v>
      </c>
      <c r="U4741">
        <v>80.878680000000003</v>
      </c>
    </row>
    <row r="4742" spans="1:21" x14ac:dyDescent="0.35">
      <c r="A4742">
        <v>423.68200000000002</v>
      </c>
      <c r="B4742">
        <v>-130.39699999999999</v>
      </c>
      <c r="C4742">
        <v>3.2229999999999999</v>
      </c>
      <c r="F4742">
        <v>423.68200000000002</v>
      </c>
      <c r="G4742">
        <f t="shared" si="74"/>
        <v>-580.03454333999991</v>
      </c>
      <c r="H4742">
        <v>3.2229999999999999</v>
      </c>
      <c r="T4742">
        <v>473.911</v>
      </c>
      <c r="U4742">
        <v>80.902879999999996</v>
      </c>
    </row>
    <row r="4743" spans="1:21" x14ac:dyDescent="0.35">
      <c r="A4743">
        <v>423.78199999999998</v>
      </c>
      <c r="B4743">
        <v>-130.483</v>
      </c>
      <c r="C4743">
        <v>3.2250000000000001</v>
      </c>
      <c r="F4743">
        <v>423.78199999999998</v>
      </c>
      <c r="G4743">
        <f t="shared" si="74"/>
        <v>-580.41709026000001</v>
      </c>
      <c r="H4743">
        <v>3.2250000000000001</v>
      </c>
      <c r="T4743">
        <v>474.01</v>
      </c>
      <c r="U4743">
        <v>80.964839999999995</v>
      </c>
    </row>
    <row r="4744" spans="1:21" x14ac:dyDescent="0.35">
      <c r="A4744">
        <v>423.88299999999998</v>
      </c>
      <c r="B4744">
        <v>-130.35400000000001</v>
      </c>
      <c r="C4744">
        <v>3.2250000000000001</v>
      </c>
      <c r="F4744">
        <v>423.88299999999998</v>
      </c>
      <c r="G4744">
        <f t="shared" si="74"/>
        <v>-579.84326988000009</v>
      </c>
      <c r="H4744">
        <v>3.2250000000000001</v>
      </c>
      <c r="T4744">
        <v>474.11</v>
      </c>
      <c r="U4744">
        <v>80.949709999999996</v>
      </c>
    </row>
    <row r="4745" spans="1:21" x14ac:dyDescent="0.35">
      <c r="A4745">
        <v>423.98099999999999</v>
      </c>
      <c r="B4745">
        <v>-130.32599999999999</v>
      </c>
      <c r="C4745">
        <v>3.2250000000000001</v>
      </c>
      <c r="F4745">
        <v>423.98099999999999</v>
      </c>
      <c r="G4745">
        <f t="shared" si="74"/>
        <v>-579.71871971999997</v>
      </c>
      <c r="H4745">
        <v>3.2250000000000001</v>
      </c>
      <c r="T4745">
        <v>474.21</v>
      </c>
      <c r="U4745">
        <v>81.003619999999998</v>
      </c>
    </row>
    <row r="4746" spans="1:21" x14ac:dyDescent="0.35">
      <c r="A4746">
        <v>424.08199999999999</v>
      </c>
      <c r="B4746">
        <v>-130.25200000000001</v>
      </c>
      <c r="C4746">
        <v>3.2250000000000001</v>
      </c>
      <c r="F4746">
        <v>424.08199999999999</v>
      </c>
      <c r="G4746">
        <f t="shared" si="74"/>
        <v>-579.3895514400001</v>
      </c>
      <c r="H4746">
        <v>3.2250000000000001</v>
      </c>
      <c r="T4746">
        <v>474.31</v>
      </c>
      <c r="U4746">
        <v>81.046130000000005</v>
      </c>
    </row>
    <row r="4747" spans="1:21" x14ac:dyDescent="0.35">
      <c r="A4747">
        <v>424.18299999999999</v>
      </c>
      <c r="B4747">
        <v>-130.429</v>
      </c>
      <c r="C4747">
        <v>3.2250000000000001</v>
      </c>
      <c r="F4747">
        <v>424.18299999999999</v>
      </c>
      <c r="G4747">
        <f t="shared" si="74"/>
        <v>-580.17688638000004</v>
      </c>
      <c r="H4747">
        <v>3.2250000000000001</v>
      </c>
      <c r="T4747">
        <v>474.411</v>
      </c>
      <c r="U4747">
        <v>81.062089999999998</v>
      </c>
    </row>
    <row r="4748" spans="1:21" x14ac:dyDescent="0.35">
      <c r="A4748">
        <v>424.28199999999998</v>
      </c>
      <c r="B4748">
        <v>-130.21100000000001</v>
      </c>
      <c r="C4748">
        <v>3.226</v>
      </c>
      <c r="F4748">
        <v>424.28199999999998</v>
      </c>
      <c r="G4748">
        <f t="shared" si="74"/>
        <v>-579.20717442000011</v>
      </c>
      <c r="H4748">
        <v>3.226</v>
      </c>
      <c r="T4748">
        <v>474.51</v>
      </c>
      <c r="U4748">
        <v>81.081549999999993</v>
      </c>
    </row>
    <row r="4749" spans="1:21" x14ac:dyDescent="0.35">
      <c r="A4749">
        <v>424.38200000000001</v>
      </c>
      <c r="B4749">
        <v>-130.16999999999999</v>
      </c>
      <c r="C4749">
        <v>3.2250000000000001</v>
      </c>
      <c r="F4749">
        <v>424.38200000000001</v>
      </c>
      <c r="G4749">
        <f t="shared" si="74"/>
        <v>-579.0247973999999</v>
      </c>
      <c r="H4749">
        <v>3.2250000000000001</v>
      </c>
      <c r="T4749">
        <v>474.61</v>
      </c>
      <c r="U4749">
        <v>81.071749999999994</v>
      </c>
    </row>
    <row r="4750" spans="1:21" x14ac:dyDescent="0.35">
      <c r="A4750">
        <v>424.48200000000003</v>
      </c>
      <c r="B4750">
        <v>-130.35300000000001</v>
      </c>
      <c r="C4750">
        <v>3.226</v>
      </c>
      <c r="F4750">
        <v>424.48200000000003</v>
      </c>
      <c r="G4750">
        <f t="shared" si="74"/>
        <v>-579.83882166000001</v>
      </c>
      <c r="H4750">
        <v>3.226</v>
      </c>
      <c r="T4750">
        <v>474.71</v>
      </c>
      <c r="U4750">
        <v>81.091819999999998</v>
      </c>
    </row>
    <row r="4751" spans="1:21" x14ac:dyDescent="0.35">
      <c r="A4751">
        <v>424.58199999999999</v>
      </c>
      <c r="B4751">
        <v>-130.22999999999999</v>
      </c>
      <c r="C4751">
        <v>3.226</v>
      </c>
      <c r="F4751">
        <v>424.58199999999999</v>
      </c>
      <c r="G4751">
        <f t="shared" si="74"/>
        <v>-579.29169059999992</v>
      </c>
      <c r="H4751">
        <v>3.226</v>
      </c>
      <c r="T4751">
        <v>474.81</v>
      </c>
      <c r="U4751">
        <v>81.111649999999997</v>
      </c>
    </row>
    <row r="4752" spans="1:21" x14ac:dyDescent="0.35">
      <c r="A4752">
        <v>424.68299999999999</v>
      </c>
      <c r="B4752">
        <v>-130.267</v>
      </c>
      <c r="C4752">
        <v>3.226</v>
      </c>
      <c r="F4752">
        <v>424.68299999999999</v>
      </c>
      <c r="G4752">
        <f t="shared" si="74"/>
        <v>-579.45627474000003</v>
      </c>
      <c r="H4752">
        <v>3.226</v>
      </c>
      <c r="T4752">
        <v>474.91</v>
      </c>
      <c r="U4752">
        <v>81.15549</v>
      </c>
    </row>
    <row r="4753" spans="1:21" x14ac:dyDescent="0.35">
      <c r="A4753">
        <v>424.78100000000001</v>
      </c>
      <c r="B4753">
        <v>-130.21199999999999</v>
      </c>
      <c r="C4753">
        <v>3.226</v>
      </c>
      <c r="F4753">
        <v>424.78100000000001</v>
      </c>
      <c r="G4753">
        <f t="shared" si="74"/>
        <v>-579.21162263999997</v>
      </c>
      <c r="H4753">
        <v>3.226</v>
      </c>
      <c r="T4753">
        <v>475.00900000000001</v>
      </c>
      <c r="U4753">
        <v>81.16986</v>
      </c>
    </row>
    <row r="4754" spans="1:21" x14ac:dyDescent="0.35">
      <c r="A4754">
        <v>424.88099999999997</v>
      </c>
      <c r="B4754">
        <v>-130.16300000000001</v>
      </c>
      <c r="C4754">
        <v>3.2269999999999999</v>
      </c>
      <c r="F4754">
        <v>424.88099999999997</v>
      </c>
      <c r="G4754">
        <f t="shared" si="74"/>
        <v>-578.99365986000009</v>
      </c>
      <c r="H4754">
        <v>3.2269999999999999</v>
      </c>
      <c r="T4754">
        <v>475.11</v>
      </c>
      <c r="U4754">
        <v>81.150199999999998</v>
      </c>
    </row>
    <row r="4755" spans="1:21" x14ac:dyDescent="0.35">
      <c r="A4755">
        <v>424.983</v>
      </c>
      <c r="B4755">
        <v>-130.31100000000001</v>
      </c>
      <c r="C4755">
        <v>3.2250000000000001</v>
      </c>
      <c r="F4755">
        <v>424.983</v>
      </c>
      <c r="G4755">
        <f t="shared" si="74"/>
        <v>-579.65199642000005</v>
      </c>
      <c r="H4755">
        <v>3.2250000000000001</v>
      </c>
      <c r="T4755">
        <v>475.21</v>
      </c>
      <c r="U4755">
        <v>81.171639999999996</v>
      </c>
    </row>
    <row r="4756" spans="1:21" x14ac:dyDescent="0.35">
      <c r="A4756">
        <v>425.08699999999999</v>
      </c>
      <c r="B4756">
        <v>-130.20699999999999</v>
      </c>
      <c r="C4756">
        <v>3.226</v>
      </c>
      <c r="F4756">
        <v>425.08699999999999</v>
      </c>
      <c r="G4756">
        <f t="shared" si="74"/>
        <v>-579.18938154</v>
      </c>
      <c r="H4756">
        <v>3.226</v>
      </c>
      <c r="T4756">
        <v>475.31</v>
      </c>
      <c r="U4756">
        <v>81.188100000000006</v>
      </c>
    </row>
    <row r="4757" spans="1:21" x14ac:dyDescent="0.35">
      <c r="A4757">
        <v>425.18200000000002</v>
      </c>
      <c r="B4757">
        <v>-130.20699999999999</v>
      </c>
      <c r="C4757">
        <v>3.2250000000000001</v>
      </c>
      <c r="F4757">
        <v>425.18200000000002</v>
      </c>
      <c r="G4757">
        <f t="shared" si="74"/>
        <v>-579.18938154</v>
      </c>
      <c r="H4757">
        <v>3.2250000000000001</v>
      </c>
      <c r="T4757">
        <v>475.411</v>
      </c>
      <c r="U4757">
        <v>81.181929999999994</v>
      </c>
    </row>
    <row r="4758" spans="1:21" x14ac:dyDescent="0.35">
      <c r="A4758">
        <v>425.28399999999999</v>
      </c>
      <c r="B4758">
        <v>-130.226</v>
      </c>
      <c r="C4758">
        <v>3.226</v>
      </c>
      <c r="F4758">
        <v>425.28399999999999</v>
      </c>
      <c r="G4758">
        <f t="shared" si="74"/>
        <v>-579.27389772000004</v>
      </c>
      <c r="H4758">
        <v>3.226</v>
      </c>
      <c r="T4758">
        <v>475.51100000000002</v>
      </c>
      <c r="U4758">
        <v>81.188869999999994</v>
      </c>
    </row>
    <row r="4759" spans="1:21" x14ac:dyDescent="0.35">
      <c r="A4759">
        <v>425.38200000000001</v>
      </c>
      <c r="B4759">
        <v>-130.184</v>
      </c>
      <c r="C4759">
        <v>3.2250000000000001</v>
      </c>
      <c r="F4759">
        <v>425.38200000000001</v>
      </c>
      <c r="G4759">
        <f t="shared" si="74"/>
        <v>-579.08707247999996</v>
      </c>
      <c r="H4759">
        <v>3.2250000000000001</v>
      </c>
      <c r="T4759">
        <v>475.61099999999999</v>
      </c>
      <c r="U4759">
        <v>81.146609999999995</v>
      </c>
    </row>
    <row r="4760" spans="1:21" x14ac:dyDescent="0.35">
      <c r="A4760">
        <v>425.483</v>
      </c>
      <c r="B4760">
        <v>-130.22499999999999</v>
      </c>
      <c r="C4760">
        <v>3.226</v>
      </c>
      <c r="F4760">
        <v>425.483</v>
      </c>
      <c r="G4760">
        <f t="shared" si="74"/>
        <v>-579.26944949999995</v>
      </c>
      <c r="H4760">
        <v>3.226</v>
      </c>
      <c r="T4760">
        <v>475.71</v>
      </c>
      <c r="U4760">
        <v>81.121340000000004</v>
      </c>
    </row>
    <row r="4761" spans="1:21" x14ac:dyDescent="0.35">
      <c r="A4761">
        <v>425.60399999999998</v>
      </c>
      <c r="B4761">
        <v>-130.315</v>
      </c>
      <c r="C4761">
        <v>3.226</v>
      </c>
      <c r="F4761">
        <v>425.60399999999998</v>
      </c>
      <c r="G4761">
        <f t="shared" si="74"/>
        <v>-579.66978930000005</v>
      </c>
      <c r="H4761">
        <v>3.226</v>
      </c>
      <c r="T4761">
        <v>475.81</v>
      </c>
      <c r="U4761">
        <v>81.101500000000001</v>
      </c>
    </row>
    <row r="4762" spans="1:21" x14ac:dyDescent="0.35">
      <c r="A4762">
        <v>425.68299999999999</v>
      </c>
      <c r="B4762">
        <v>-130.17699999999999</v>
      </c>
      <c r="C4762">
        <v>3.226</v>
      </c>
      <c r="F4762">
        <v>425.68299999999999</v>
      </c>
      <c r="G4762">
        <f t="shared" si="74"/>
        <v>-579.05593493999993</v>
      </c>
      <c r="H4762">
        <v>3.226</v>
      </c>
      <c r="T4762">
        <v>475.91</v>
      </c>
      <c r="U4762">
        <v>81.116979999999998</v>
      </c>
    </row>
    <row r="4763" spans="1:21" x14ac:dyDescent="0.35">
      <c r="A4763">
        <v>425.78300000000002</v>
      </c>
      <c r="B4763">
        <v>-130.32400000000001</v>
      </c>
      <c r="C4763">
        <v>3.226</v>
      </c>
      <c r="F4763">
        <v>425.78300000000002</v>
      </c>
      <c r="G4763">
        <f t="shared" si="74"/>
        <v>-579.70982328000002</v>
      </c>
      <c r="H4763">
        <v>3.226</v>
      </c>
      <c r="T4763">
        <v>476.01</v>
      </c>
      <c r="U4763">
        <v>81.131990000000002</v>
      </c>
    </row>
    <row r="4764" spans="1:21" x14ac:dyDescent="0.35">
      <c r="A4764">
        <v>425.88299999999998</v>
      </c>
      <c r="B4764">
        <v>-130.10300000000001</v>
      </c>
      <c r="C4764">
        <v>3.2269999999999999</v>
      </c>
      <c r="F4764">
        <v>425.88299999999998</v>
      </c>
      <c r="G4764">
        <f t="shared" si="74"/>
        <v>-578.72676666000007</v>
      </c>
      <c r="H4764">
        <v>3.2269999999999999</v>
      </c>
      <c r="T4764">
        <v>476.11099999999999</v>
      </c>
      <c r="U4764">
        <v>81.161869999999993</v>
      </c>
    </row>
    <row r="4765" spans="1:21" x14ac:dyDescent="0.35">
      <c r="A4765">
        <v>425.983</v>
      </c>
      <c r="B4765">
        <v>-130.19800000000001</v>
      </c>
      <c r="C4765">
        <v>3.226</v>
      </c>
      <c r="F4765">
        <v>425.983</v>
      </c>
      <c r="G4765">
        <f t="shared" si="74"/>
        <v>-579.14934756000002</v>
      </c>
      <c r="H4765">
        <v>3.226</v>
      </c>
      <c r="T4765">
        <v>476.21100000000001</v>
      </c>
      <c r="U4765">
        <v>81.127849999999995</v>
      </c>
    </row>
    <row r="4766" spans="1:21" x14ac:dyDescent="0.35">
      <c r="A4766">
        <v>426.08300000000003</v>
      </c>
      <c r="B4766">
        <v>-130.404</v>
      </c>
      <c r="C4766">
        <v>3.2250000000000001</v>
      </c>
      <c r="F4766">
        <v>426.08300000000003</v>
      </c>
      <c r="G4766">
        <f t="shared" si="74"/>
        <v>-580.06568087999995</v>
      </c>
      <c r="H4766">
        <v>3.2250000000000001</v>
      </c>
      <c r="T4766">
        <v>476.31</v>
      </c>
      <c r="U4766">
        <v>81.137559999999993</v>
      </c>
    </row>
    <row r="4767" spans="1:21" x14ac:dyDescent="0.35">
      <c r="A4767">
        <v>426.19799999999998</v>
      </c>
      <c r="B4767">
        <v>-130.44</v>
      </c>
      <c r="C4767">
        <v>3.2250000000000001</v>
      </c>
      <c r="F4767">
        <v>426.19799999999998</v>
      </c>
      <c r="G4767">
        <f t="shared" si="74"/>
        <v>-580.22581679999996</v>
      </c>
      <c r="H4767">
        <v>3.2250000000000001</v>
      </c>
      <c r="T4767">
        <v>476.41</v>
      </c>
      <c r="U4767">
        <v>81.168360000000007</v>
      </c>
    </row>
    <row r="4768" spans="1:21" x14ac:dyDescent="0.35">
      <c r="A4768">
        <v>426.28199999999998</v>
      </c>
      <c r="B4768">
        <v>-130.428</v>
      </c>
      <c r="C4768">
        <v>3.226</v>
      </c>
      <c r="F4768">
        <v>426.28199999999998</v>
      </c>
      <c r="G4768">
        <f t="shared" si="74"/>
        <v>-580.17243815999996</v>
      </c>
      <c r="H4768">
        <v>3.226</v>
      </c>
      <c r="T4768">
        <v>476.51</v>
      </c>
      <c r="U4768">
        <v>81.188220000000001</v>
      </c>
    </row>
    <row r="4769" spans="1:21" x14ac:dyDescent="0.35">
      <c r="A4769">
        <v>426.38299999999998</v>
      </c>
      <c r="B4769">
        <v>-130.30699999999999</v>
      </c>
      <c r="C4769">
        <v>3.226</v>
      </c>
      <c r="F4769">
        <v>426.38299999999998</v>
      </c>
      <c r="G4769">
        <f t="shared" si="74"/>
        <v>-579.63420353999993</v>
      </c>
      <c r="H4769">
        <v>3.226</v>
      </c>
      <c r="T4769">
        <v>476.61</v>
      </c>
      <c r="U4769">
        <v>81.190479999999994</v>
      </c>
    </row>
    <row r="4770" spans="1:21" x14ac:dyDescent="0.35">
      <c r="A4770">
        <v>426.48700000000002</v>
      </c>
      <c r="B4770">
        <v>-130.29400000000001</v>
      </c>
      <c r="C4770">
        <v>3.226</v>
      </c>
      <c r="F4770">
        <v>426.48700000000002</v>
      </c>
      <c r="G4770">
        <f t="shared" si="74"/>
        <v>-579.57637668000007</v>
      </c>
      <c r="H4770">
        <v>3.226</v>
      </c>
      <c r="T4770">
        <v>476.71</v>
      </c>
      <c r="U4770">
        <v>81.148060000000001</v>
      </c>
    </row>
    <row r="4771" spans="1:21" x14ac:dyDescent="0.35">
      <c r="A4771">
        <v>426.584</v>
      </c>
      <c r="B4771">
        <v>-130.34100000000001</v>
      </c>
      <c r="C4771">
        <v>3.226</v>
      </c>
      <c r="F4771">
        <v>426.584</v>
      </c>
      <c r="G4771">
        <f t="shared" si="74"/>
        <v>-579.78544302</v>
      </c>
      <c r="H4771">
        <v>3.226</v>
      </c>
      <c r="T4771">
        <v>476.81</v>
      </c>
      <c r="U4771">
        <v>81.156599999999997</v>
      </c>
    </row>
    <row r="4772" spans="1:21" x14ac:dyDescent="0.35">
      <c r="A4772">
        <v>426.68200000000002</v>
      </c>
      <c r="B4772">
        <v>-130.38399999999999</v>
      </c>
      <c r="C4772">
        <v>3.226</v>
      </c>
      <c r="F4772">
        <v>426.68200000000002</v>
      </c>
      <c r="G4772">
        <f t="shared" si="74"/>
        <v>-579.97671647999994</v>
      </c>
      <c r="H4772">
        <v>3.226</v>
      </c>
      <c r="T4772">
        <v>476.911</v>
      </c>
      <c r="U4772">
        <v>81.137500000000003</v>
      </c>
    </row>
    <row r="4773" spans="1:21" x14ac:dyDescent="0.35">
      <c r="A4773">
        <v>426.78199999999998</v>
      </c>
      <c r="B4773">
        <v>-130.36000000000001</v>
      </c>
      <c r="C4773">
        <v>3.2240000000000002</v>
      </c>
      <c r="F4773">
        <v>426.78199999999998</v>
      </c>
      <c r="G4773">
        <f t="shared" si="74"/>
        <v>-579.86995920000004</v>
      </c>
      <c r="H4773">
        <v>3.2240000000000002</v>
      </c>
      <c r="T4773">
        <v>477.01</v>
      </c>
      <c r="U4773">
        <v>81.191810000000004</v>
      </c>
    </row>
    <row r="4774" spans="1:21" x14ac:dyDescent="0.35">
      <c r="A4774">
        <v>426.88200000000001</v>
      </c>
      <c r="B4774">
        <v>-130.20400000000001</v>
      </c>
      <c r="C4774">
        <v>3.2250000000000001</v>
      </c>
      <c r="F4774">
        <v>426.88200000000001</v>
      </c>
      <c r="G4774">
        <f t="shared" si="74"/>
        <v>-579.17603688000008</v>
      </c>
      <c r="H4774">
        <v>3.2250000000000001</v>
      </c>
      <c r="T4774">
        <v>477.11099999999999</v>
      </c>
      <c r="U4774">
        <v>81.197640000000007</v>
      </c>
    </row>
    <row r="4775" spans="1:21" x14ac:dyDescent="0.35">
      <c r="A4775">
        <v>426.98200000000003</v>
      </c>
      <c r="B4775">
        <v>-130.13999999999999</v>
      </c>
      <c r="C4775">
        <v>3.226</v>
      </c>
      <c r="F4775">
        <v>426.98200000000003</v>
      </c>
      <c r="G4775">
        <f t="shared" si="74"/>
        <v>-578.89135079999994</v>
      </c>
      <c r="H4775">
        <v>3.226</v>
      </c>
      <c r="T4775">
        <v>477.21100000000001</v>
      </c>
      <c r="U4775">
        <v>81.203220000000002</v>
      </c>
    </row>
    <row r="4776" spans="1:21" x14ac:dyDescent="0.35">
      <c r="A4776">
        <v>427.08199999999999</v>
      </c>
      <c r="B4776">
        <v>-130.221</v>
      </c>
      <c r="C4776">
        <v>3.226</v>
      </c>
      <c r="F4776">
        <v>427.08199999999999</v>
      </c>
      <c r="G4776">
        <f t="shared" si="74"/>
        <v>-579.25165662000006</v>
      </c>
      <c r="H4776">
        <v>3.226</v>
      </c>
      <c r="T4776">
        <v>477.31099999999998</v>
      </c>
      <c r="U4776">
        <v>81.200050000000005</v>
      </c>
    </row>
    <row r="4777" spans="1:21" x14ac:dyDescent="0.35">
      <c r="A4777">
        <v>427.18200000000002</v>
      </c>
      <c r="B4777">
        <v>-130.172</v>
      </c>
      <c r="C4777">
        <v>3.226</v>
      </c>
      <c r="F4777">
        <v>427.18200000000002</v>
      </c>
      <c r="G4777">
        <f t="shared" si="74"/>
        <v>-579.03369383999996</v>
      </c>
      <c r="H4777">
        <v>3.226</v>
      </c>
      <c r="T4777">
        <v>477.411</v>
      </c>
      <c r="U4777">
        <v>81.205609999999993</v>
      </c>
    </row>
    <row r="4778" spans="1:21" x14ac:dyDescent="0.35">
      <c r="A4778">
        <v>427.29199999999997</v>
      </c>
      <c r="B4778">
        <v>-130.17699999999999</v>
      </c>
      <c r="C4778">
        <v>3.2250000000000001</v>
      </c>
      <c r="F4778">
        <v>427.29199999999997</v>
      </c>
      <c r="G4778">
        <f t="shared" si="74"/>
        <v>-579.05593493999993</v>
      </c>
      <c r="H4778">
        <v>3.2250000000000001</v>
      </c>
      <c r="T4778">
        <v>477.51</v>
      </c>
      <c r="U4778">
        <v>81.205060000000003</v>
      </c>
    </row>
    <row r="4779" spans="1:21" x14ac:dyDescent="0.35">
      <c r="A4779">
        <v>427.38099999999997</v>
      </c>
      <c r="B4779">
        <v>-130.22</v>
      </c>
      <c r="C4779">
        <v>3.226</v>
      </c>
      <c r="F4779">
        <v>427.38099999999997</v>
      </c>
      <c r="G4779">
        <f t="shared" si="74"/>
        <v>-579.24720839999998</v>
      </c>
      <c r="H4779">
        <v>3.226</v>
      </c>
      <c r="T4779">
        <v>477.61</v>
      </c>
      <c r="U4779">
        <v>81.168539999999993</v>
      </c>
    </row>
    <row r="4780" spans="1:21" x14ac:dyDescent="0.35">
      <c r="A4780">
        <v>427.48200000000003</v>
      </c>
      <c r="B4780">
        <v>-130.40600000000001</v>
      </c>
      <c r="C4780">
        <v>3.226</v>
      </c>
      <c r="F4780">
        <v>427.48200000000003</v>
      </c>
      <c r="G4780">
        <f t="shared" si="74"/>
        <v>-580.07457732</v>
      </c>
      <c r="H4780">
        <v>3.226</v>
      </c>
      <c r="T4780">
        <v>477.71</v>
      </c>
      <c r="U4780">
        <v>81.174000000000007</v>
      </c>
    </row>
    <row r="4781" spans="1:21" x14ac:dyDescent="0.35">
      <c r="A4781">
        <v>427.58300000000003</v>
      </c>
      <c r="B4781">
        <v>-130.27199999999999</v>
      </c>
      <c r="C4781">
        <v>3.2269999999999999</v>
      </c>
      <c r="F4781">
        <v>427.58300000000003</v>
      </c>
      <c r="G4781">
        <f t="shared" si="74"/>
        <v>-579.47851584</v>
      </c>
      <c r="H4781">
        <v>3.2269999999999999</v>
      </c>
      <c r="T4781">
        <v>477.81</v>
      </c>
      <c r="U4781">
        <v>81.164630000000002</v>
      </c>
    </row>
    <row r="4782" spans="1:21" x14ac:dyDescent="0.35">
      <c r="A4782">
        <v>427.68299999999999</v>
      </c>
      <c r="B4782">
        <v>-130.23500000000001</v>
      </c>
      <c r="C4782">
        <v>3.226</v>
      </c>
      <c r="F4782">
        <v>427.68299999999999</v>
      </c>
      <c r="G4782">
        <f t="shared" si="74"/>
        <v>-579.31393170000013</v>
      </c>
      <c r="H4782">
        <v>3.226</v>
      </c>
      <c r="T4782">
        <v>477.911</v>
      </c>
      <c r="U4782">
        <v>81.187070000000006</v>
      </c>
    </row>
    <row r="4783" spans="1:21" x14ac:dyDescent="0.35">
      <c r="A4783">
        <v>427.79599999999999</v>
      </c>
      <c r="B4783">
        <v>-130.27099999999999</v>
      </c>
      <c r="C4783">
        <v>3.226</v>
      </c>
      <c r="F4783">
        <v>427.79599999999999</v>
      </c>
      <c r="G4783">
        <f t="shared" si="74"/>
        <v>-579.47406761999991</v>
      </c>
      <c r="H4783">
        <v>3.226</v>
      </c>
      <c r="T4783">
        <v>478.01</v>
      </c>
      <c r="U4783">
        <v>81.200720000000004</v>
      </c>
    </row>
    <row r="4784" spans="1:21" x14ac:dyDescent="0.35">
      <c r="A4784">
        <v>427.89800000000002</v>
      </c>
      <c r="B4784">
        <v>-130.12799999999999</v>
      </c>
      <c r="C4784">
        <v>3.226</v>
      </c>
      <c r="F4784">
        <v>427.89800000000002</v>
      </c>
      <c r="G4784">
        <f t="shared" si="74"/>
        <v>-578.83797215999994</v>
      </c>
      <c r="H4784">
        <v>3.226</v>
      </c>
      <c r="T4784">
        <v>478.11</v>
      </c>
      <c r="U4784">
        <v>81.182500000000005</v>
      </c>
    </row>
    <row r="4785" spans="1:21" x14ac:dyDescent="0.35">
      <c r="A4785">
        <v>427.983</v>
      </c>
      <c r="B4785">
        <v>-130.12299999999999</v>
      </c>
      <c r="C4785">
        <v>3.226</v>
      </c>
      <c r="F4785">
        <v>427.983</v>
      </c>
      <c r="G4785">
        <f t="shared" si="74"/>
        <v>-578.81573105999996</v>
      </c>
      <c r="H4785">
        <v>3.226</v>
      </c>
      <c r="T4785">
        <v>478.21</v>
      </c>
      <c r="U4785">
        <v>81.153589999999994</v>
      </c>
    </row>
    <row r="4786" spans="1:21" x14ac:dyDescent="0.35">
      <c r="A4786">
        <v>428.09100000000001</v>
      </c>
      <c r="B4786">
        <v>-130.143</v>
      </c>
      <c r="C4786">
        <v>3.226</v>
      </c>
      <c r="F4786">
        <v>428.09100000000001</v>
      </c>
      <c r="G4786">
        <f t="shared" si="74"/>
        <v>-578.90469545999997</v>
      </c>
      <c r="H4786">
        <v>3.226</v>
      </c>
      <c r="T4786">
        <v>478.31099999999998</v>
      </c>
      <c r="U4786">
        <v>81.130409999999998</v>
      </c>
    </row>
    <row r="4787" spans="1:21" x14ac:dyDescent="0.35">
      <c r="A4787">
        <v>428.18299999999999</v>
      </c>
      <c r="B4787">
        <v>-130.19200000000001</v>
      </c>
      <c r="C4787">
        <v>3.226</v>
      </c>
      <c r="F4787">
        <v>428.18299999999999</v>
      </c>
      <c r="G4787">
        <f t="shared" si="74"/>
        <v>-579.12265824000008</v>
      </c>
      <c r="H4787">
        <v>3.226</v>
      </c>
      <c r="T4787">
        <v>478.41</v>
      </c>
      <c r="U4787">
        <v>81.13852</v>
      </c>
    </row>
    <row r="4788" spans="1:21" x14ac:dyDescent="0.35">
      <c r="A4788">
        <v>428.28399999999999</v>
      </c>
      <c r="B4788">
        <v>-130.13</v>
      </c>
      <c r="C4788">
        <v>3.226</v>
      </c>
      <c r="F4788">
        <v>428.28399999999999</v>
      </c>
      <c r="G4788">
        <f t="shared" si="74"/>
        <v>-578.84686859999999</v>
      </c>
      <c r="H4788">
        <v>3.226</v>
      </c>
      <c r="T4788">
        <v>478.50900000000001</v>
      </c>
      <c r="U4788">
        <v>81.155850000000001</v>
      </c>
    </row>
    <row r="4789" spans="1:21" x14ac:dyDescent="0.35">
      <c r="A4789">
        <v>428.38400000000001</v>
      </c>
      <c r="B4789">
        <v>-130.21</v>
      </c>
      <c r="C4789">
        <v>3.226</v>
      </c>
      <c r="F4789">
        <v>428.38400000000001</v>
      </c>
      <c r="G4789">
        <f t="shared" si="74"/>
        <v>-579.20272620000003</v>
      </c>
      <c r="H4789">
        <v>3.226</v>
      </c>
      <c r="T4789">
        <v>478.60899999999998</v>
      </c>
      <c r="U4789">
        <v>81.231939999999994</v>
      </c>
    </row>
    <row r="4790" spans="1:21" x14ac:dyDescent="0.35">
      <c r="A4790">
        <v>428.48899999999998</v>
      </c>
      <c r="B4790">
        <v>-130.10900000000001</v>
      </c>
      <c r="C4790">
        <v>3.2290000000000001</v>
      </c>
      <c r="F4790">
        <v>428.48899999999998</v>
      </c>
      <c r="G4790">
        <f t="shared" si="74"/>
        <v>-578.75345598000001</v>
      </c>
      <c r="H4790">
        <v>3.2290000000000001</v>
      </c>
      <c r="T4790">
        <v>478.709</v>
      </c>
      <c r="U4790">
        <v>81.288790000000006</v>
      </c>
    </row>
    <row r="4791" spans="1:21" x14ac:dyDescent="0.35">
      <c r="A4791">
        <v>428.58300000000003</v>
      </c>
      <c r="B4791">
        <v>-130.19300000000001</v>
      </c>
      <c r="C4791">
        <v>3.2250000000000001</v>
      </c>
      <c r="F4791">
        <v>428.58300000000003</v>
      </c>
      <c r="G4791">
        <f t="shared" si="74"/>
        <v>-579.12710646000005</v>
      </c>
      <c r="H4791">
        <v>3.2250000000000001</v>
      </c>
      <c r="T4791">
        <v>478.80900000000003</v>
      </c>
      <c r="U4791">
        <v>81.315569999999994</v>
      </c>
    </row>
    <row r="4792" spans="1:21" x14ac:dyDescent="0.35">
      <c r="A4792">
        <v>428.68299999999999</v>
      </c>
      <c r="B4792">
        <v>-130.31</v>
      </c>
      <c r="C4792">
        <v>3.226</v>
      </c>
      <c r="F4792">
        <v>428.68299999999999</v>
      </c>
      <c r="G4792">
        <f t="shared" si="74"/>
        <v>-579.64754820000007</v>
      </c>
      <c r="H4792">
        <v>3.226</v>
      </c>
      <c r="T4792">
        <v>478.90899999999999</v>
      </c>
      <c r="U4792">
        <v>81.292420000000007</v>
      </c>
    </row>
    <row r="4793" spans="1:21" x14ac:dyDescent="0.35">
      <c r="A4793">
        <v>428.78300000000002</v>
      </c>
      <c r="B4793">
        <v>-130.31299999999999</v>
      </c>
      <c r="C4793">
        <v>3.226</v>
      </c>
      <c r="F4793">
        <v>428.78300000000002</v>
      </c>
      <c r="G4793">
        <f t="shared" si="74"/>
        <v>-579.66089285999999</v>
      </c>
      <c r="H4793">
        <v>3.226</v>
      </c>
      <c r="T4793">
        <v>479.00900000000001</v>
      </c>
      <c r="U4793">
        <v>81.301670000000001</v>
      </c>
    </row>
    <row r="4794" spans="1:21" x14ac:dyDescent="0.35">
      <c r="A4794">
        <v>428.88299999999998</v>
      </c>
      <c r="B4794">
        <v>-130.19300000000001</v>
      </c>
      <c r="C4794">
        <v>3.226</v>
      </c>
      <c r="F4794">
        <v>428.88299999999998</v>
      </c>
      <c r="G4794">
        <f t="shared" si="74"/>
        <v>-579.12710646000005</v>
      </c>
      <c r="H4794">
        <v>3.226</v>
      </c>
      <c r="T4794">
        <v>479.11</v>
      </c>
      <c r="U4794">
        <v>81.285960000000003</v>
      </c>
    </row>
    <row r="4795" spans="1:21" x14ac:dyDescent="0.35">
      <c r="A4795">
        <v>428.99799999999999</v>
      </c>
      <c r="B4795">
        <v>-130.19399999999999</v>
      </c>
      <c r="C4795">
        <v>3.226</v>
      </c>
      <c r="F4795">
        <v>428.99799999999999</v>
      </c>
      <c r="G4795">
        <f t="shared" si="74"/>
        <v>-579.13155467999991</v>
      </c>
      <c r="H4795">
        <v>3.226</v>
      </c>
      <c r="T4795">
        <v>479.209</v>
      </c>
      <c r="U4795">
        <v>81.282259999999994</v>
      </c>
    </row>
    <row r="4796" spans="1:21" x14ac:dyDescent="0.35">
      <c r="A4796">
        <v>429.08600000000001</v>
      </c>
      <c r="B4796">
        <v>-130.38200000000001</v>
      </c>
      <c r="C4796">
        <v>3.226</v>
      </c>
      <c r="F4796">
        <v>429.08600000000001</v>
      </c>
      <c r="G4796">
        <f t="shared" si="74"/>
        <v>-579.96782003999999</v>
      </c>
      <c r="H4796">
        <v>3.226</v>
      </c>
      <c r="T4796">
        <v>479.31</v>
      </c>
      <c r="U4796">
        <v>81.264600000000002</v>
      </c>
    </row>
    <row r="4797" spans="1:21" x14ac:dyDescent="0.35">
      <c r="A4797">
        <v>429.20400000000001</v>
      </c>
      <c r="B4797">
        <v>-130.14500000000001</v>
      </c>
      <c r="C4797">
        <v>3.226</v>
      </c>
      <c r="F4797">
        <v>429.20400000000001</v>
      </c>
      <c r="G4797">
        <f t="shared" si="74"/>
        <v>-578.91359190000003</v>
      </c>
      <c r="H4797">
        <v>3.226</v>
      </c>
      <c r="T4797">
        <v>479.41</v>
      </c>
      <c r="U4797">
        <v>81.287610000000001</v>
      </c>
    </row>
    <row r="4798" spans="1:21" x14ac:dyDescent="0.35">
      <c r="A4798">
        <v>429.28500000000003</v>
      </c>
      <c r="B4798">
        <v>-130.21799999999999</v>
      </c>
      <c r="C4798">
        <v>3.226</v>
      </c>
      <c r="F4798">
        <v>429.28500000000003</v>
      </c>
      <c r="G4798">
        <f t="shared" si="74"/>
        <v>-579.23831195999992</v>
      </c>
      <c r="H4798">
        <v>3.226</v>
      </c>
      <c r="T4798">
        <v>479.51</v>
      </c>
      <c r="U4798">
        <v>81.317660000000004</v>
      </c>
    </row>
    <row r="4799" spans="1:21" x14ac:dyDescent="0.35">
      <c r="A4799">
        <v>429.38400000000001</v>
      </c>
      <c r="B4799">
        <v>-130.22399999999999</v>
      </c>
      <c r="C4799">
        <v>3.2250000000000001</v>
      </c>
      <c r="F4799">
        <v>429.38400000000001</v>
      </c>
      <c r="G4799">
        <f t="shared" si="74"/>
        <v>-579.26500127999998</v>
      </c>
      <c r="H4799">
        <v>3.2250000000000001</v>
      </c>
      <c r="T4799">
        <v>479.61</v>
      </c>
      <c r="U4799">
        <v>81.293689999999998</v>
      </c>
    </row>
    <row r="4800" spans="1:21" x14ac:dyDescent="0.35">
      <c r="A4800">
        <v>429.48399999999998</v>
      </c>
      <c r="B4800">
        <v>-130.35400000000001</v>
      </c>
      <c r="C4800">
        <v>3.2250000000000001</v>
      </c>
      <c r="F4800">
        <v>429.48399999999998</v>
      </c>
      <c r="G4800">
        <f t="shared" si="74"/>
        <v>-579.84326988000009</v>
      </c>
      <c r="H4800">
        <v>3.2250000000000001</v>
      </c>
      <c r="T4800">
        <v>479.709</v>
      </c>
      <c r="U4800">
        <v>81.320959999999999</v>
      </c>
    </row>
    <row r="4801" spans="1:21" x14ac:dyDescent="0.35">
      <c r="A4801">
        <v>429.584</v>
      </c>
      <c r="B4801">
        <v>-130.22200000000001</v>
      </c>
      <c r="C4801">
        <v>3.226</v>
      </c>
      <c r="F4801">
        <v>429.584</v>
      </c>
      <c r="G4801">
        <f t="shared" si="74"/>
        <v>-579.25610484000003</v>
      </c>
      <c r="H4801">
        <v>3.226</v>
      </c>
      <c r="T4801">
        <v>479.81</v>
      </c>
      <c r="U4801">
        <v>81.33184</v>
      </c>
    </row>
    <row r="4802" spans="1:21" x14ac:dyDescent="0.35">
      <c r="A4802">
        <v>429.68400000000003</v>
      </c>
      <c r="B4802">
        <v>-130.24600000000001</v>
      </c>
      <c r="C4802">
        <v>3.2280000000000002</v>
      </c>
      <c r="F4802">
        <v>429.68400000000003</v>
      </c>
      <c r="G4802">
        <f t="shared" si="74"/>
        <v>-579.36286212000005</v>
      </c>
      <c r="H4802">
        <v>3.2280000000000002</v>
      </c>
      <c r="T4802">
        <v>479.91</v>
      </c>
      <c r="U4802">
        <v>81.304590000000005</v>
      </c>
    </row>
    <row r="4803" spans="1:21" x14ac:dyDescent="0.35">
      <c r="A4803">
        <v>429.78300000000002</v>
      </c>
      <c r="B4803">
        <v>-130.18100000000001</v>
      </c>
      <c r="C4803">
        <v>3.226</v>
      </c>
      <c r="F4803">
        <v>429.78300000000002</v>
      </c>
      <c r="G4803">
        <f t="shared" ref="G4803:G4866" si="75">B4803*4.44822</f>
        <v>-579.07372782000004</v>
      </c>
      <c r="H4803">
        <v>3.226</v>
      </c>
      <c r="T4803">
        <v>480.01</v>
      </c>
      <c r="U4803">
        <v>81.279949999999999</v>
      </c>
    </row>
    <row r="4804" spans="1:21" x14ac:dyDescent="0.35">
      <c r="A4804">
        <v>429.88400000000001</v>
      </c>
      <c r="B4804">
        <v>-130.22200000000001</v>
      </c>
      <c r="C4804">
        <v>3.226</v>
      </c>
      <c r="F4804">
        <v>429.88400000000001</v>
      </c>
      <c r="G4804">
        <f t="shared" si="75"/>
        <v>-579.25610484000003</v>
      </c>
      <c r="H4804">
        <v>3.226</v>
      </c>
      <c r="T4804">
        <v>480.11</v>
      </c>
      <c r="U4804">
        <v>81.262540000000001</v>
      </c>
    </row>
    <row r="4805" spans="1:21" x14ac:dyDescent="0.35">
      <c r="A4805">
        <v>429.983</v>
      </c>
      <c r="B4805">
        <v>-130.20099999999999</v>
      </c>
      <c r="C4805">
        <v>3.226</v>
      </c>
      <c r="F4805">
        <v>429.983</v>
      </c>
      <c r="G4805">
        <f t="shared" si="75"/>
        <v>-579.16269221999994</v>
      </c>
      <c r="H4805">
        <v>3.226</v>
      </c>
      <c r="T4805">
        <v>480.209</v>
      </c>
      <c r="U4805">
        <v>81.227999999999994</v>
      </c>
    </row>
    <row r="4806" spans="1:21" x14ac:dyDescent="0.35">
      <c r="A4806">
        <v>430.08199999999999</v>
      </c>
      <c r="B4806">
        <v>-130.37200000000001</v>
      </c>
      <c r="C4806">
        <v>3.226</v>
      </c>
      <c r="F4806">
        <v>430.08199999999999</v>
      </c>
      <c r="G4806">
        <f t="shared" si="75"/>
        <v>-579.92333784000004</v>
      </c>
      <c r="H4806">
        <v>3.226</v>
      </c>
      <c r="T4806">
        <v>480.31</v>
      </c>
      <c r="U4806">
        <v>81.174260000000004</v>
      </c>
    </row>
    <row r="4807" spans="1:21" x14ac:dyDescent="0.35">
      <c r="A4807">
        <v>430.18299999999999</v>
      </c>
      <c r="B4807">
        <v>-130.20099999999999</v>
      </c>
      <c r="C4807">
        <v>3.226</v>
      </c>
      <c r="F4807">
        <v>430.18299999999999</v>
      </c>
      <c r="G4807">
        <f t="shared" si="75"/>
        <v>-579.16269221999994</v>
      </c>
      <c r="H4807">
        <v>3.226</v>
      </c>
      <c r="T4807">
        <v>480.40800000000002</v>
      </c>
      <c r="U4807">
        <v>81.219830000000002</v>
      </c>
    </row>
    <row r="4808" spans="1:21" x14ac:dyDescent="0.35">
      <c r="A4808">
        <v>430.28500000000003</v>
      </c>
      <c r="B4808">
        <v>-130.24799999999999</v>
      </c>
      <c r="C4808">
        <v>3.226</v>
      </c>
      <c r="F4808">
        <v>430.28500000000003</v>
      </c>
      <c r="G4808">
        <f t="shared" si="75"/>
        <v>-579.37175855999999</v>
      </c>
      <c r="H4808">
        <v>3.226</v>
      </c>
      <c r="T4808">
        <v>480.50900000000001</v>
      </c>
      <c r="U4808">
        <v>81.254450000000006</v>
      </c>
    </row>
    <row r="4809" spans="1:21" x14ac:dyDescent="0.35">
      <c r="A4809">
        <v>430.38299999999998</v>
      </c>
      <c r="B4809">
        <v>-130.31299999999999</v>
      </c>
      <c r="C4809">
        <v>3.2269999999999999</v>
      </c>
      <c r="F4809">
        <v>430.38299999999998</v>
      </c>
      <c r="G4809">
        <f t="shared" si="75"/>
        <v>-579.66089285999999</v>
      </c>
      <c r="H4809">
        <v>3.2269999999999999</v>
      </c>
      <c r="T4809">
        <v>480.60899999999998</v>
      </c>
      <c r="U4809">
        <v>81.251270000000005</v>
      </c>
    </row>
    <row r="4810" spans="1:21" x14ac:dyDescent="0.35">
      <c r="A4810">
        <v>430.483</v>
      </c>
      <c r="B4810">
        <v>-130.28700000000001</v>
      </c>
      <c r="C4810">
        <v>3.2250000000000001</v>
      </c>
      <c r="F4810">
        <v>430.483</v>
      </c>
      <c r="G4810">
        <f t="shared" si="75"/>
        <v>-579.54523914000004</v>
      </c>
      <c r="H4810">
        <v>3.2250000000000001</v>
      </c>
      <c r="T4810">
        <v>480.709</v>
      </c>
      <c r="U4810">
        <v>81.31</v>
      </c>
    </row>
    <row r="4811" spans="1:21" x14ac:dyDescent="0.35">
      <c r="A4811">
        <v>430.59500000000003</v>
      </c>
      <c r="B4811">
        <v>-130.27600000000001</v>
      </c>
      <c r="C4811">
        <v>3.226</v>
      </c>
      <c r="F4811">
        <v>430.59500000000003</v>
      </c>
      <c r="G4811">
        <f t="shared" si="75"/>
        <v>-579.49630872</v>
      </c>
      <c r="H4811">
        <v>3.226</v>
      </c>
      <c r="T4811">
        <v>480.81</v>
      </c>
      <c r="U4811">
        <v>81.381569999999996</v>
      </c>
    </row>
    <row r="4812" spans="1:21" x14ac:dyDescent="0.35">
      <c r="A4812">
        <v>430.68299999999999</v>
      </c>
      <c r="B4812">
        <v>-130.38399999999999</v>
      </c>
      <c r="C4812">
        <v>3.2269999999999999</v>
      </c>
      <c r="F4812">
        <v>430.68299999999999</v>
      </c>
      <c r="G4812">
        <f t="shared" si="75"/>
        <v>-579.97671647999994</v>
      </c>
      <c r="H4812">
        <v>3.2269999999999999</v>
      </c>
      <c r="T4812">
        <v>480.90899999999999</v>
      </c>
      <c r="U4812">
        <v>81.394639999999995</v>
      </c>
    </row>
    <row r="4813" spans="1:21" x14ac:dyDescent="0.35">
      <c r="A4813">
        <v>430.78300000000002</v>
      </c>
      <c r="B4813">
        <v>-130.27099999999999</v>
      </c>
      <c r="C4813">
        <v>3.226</v>
      </c>
      <c r="F4813">
        <v>430.78300000000002</v>
      </c>
      <c r="G4813">
        <f t="shared" si="75"/>
        <v>-579.47406761999991</v>
      </c>
      <c r="H4813">
        <v>3.226</v>
      </c>
      <c r="T4813">
        <v>481.00900000000001</v>
      </c>
      <c r="U4813">
        <v>81.415019999999998</v>
      </c>
    </row>
    <row r="4814" spans="1:21" x14ac:dyDescent="0.35">
      <c r="A4814">
        <v>430.887</v>
      </c>
      <c r="B4814">
        <v>-130.16200000000001</v>
      </c>
      <c r="C4814">
        <v>3.226</v>
      </c>
      <c r="F4814">
        <v>430.887</v>
      </c>
      <c r="G4814">
        <f t="shared" si="75"/>
        <v>-578.98921164000001</v>
      </c>
      <c r="H4814">
        <v>3.226</v>
      </c>
      <c r="T4814">
        <v>481.10899999999998</v>
      </c>
      <c r="U4814">
        <v>81.425610000000006</v>
      </c>
    </row>
    <row r="4815" spans="1:21" x14ac:dyDescent="0.35">
      <c r="A4815">
        <v>430.98399999999998</v>
      </c>
      <c r="B4815">
        <v>-130.321</v>
      </c>
      <c r="C4815">
        <v>3.226</v>
      </c>
      <c r="F4815">
        <v>430.98399999999998</v>
      </c>
      <c r="G4815">
        <f t="shared" si="75"/>
        <v>-579.69647861999999</v>
      </c>
      <c r="H4815">
        <v>3.226</v>
      </c>
      <c r="T4815">
        <v>481.209</v>
      </c>
      <c r="U4815">
        <v>81.381680000000003</v>
      </c>
    </row>
    <row r="4816" spans="1:21" x14ac:dyDescent="0.35">
      <c r="A4816">
        <v>431.084</v>
      </c>
      <c r="B4816">
        <v>-130.33199999999999</v>
      </c>
      <c r="C4816">
        <v>3.226</v>
      </c>
      <c r="F4816">
        <v>431.084</v>
      </c>
      <c r="G4816">
        <f t="shared" si="75"/>
        <v>-579.74540904000003</v>
      </c>
      <c r="H4816">
        <v>3.226</v>
      </c>
      <c r="T4816">
        <v>481.30900000000003</v>
      </c>
      <c r="U4816">
        <v>81.341329999999999</v>
      </c>
    </row>
    <row r="4817" spans="1:21" x14ac:dyDescent="0.35">
      <c r="A4817">
        <v>431.19299999999998</v>
      </c>
      <c r="B4817">
        <v>-130.286</v>
      </c>
      <c r="C4817">
        <v>3.226</v>
      </c>
      <c r="F4817">
        <v>431.19299999999998</v>
      </c>
      <c r="G4817">
        <f t="shared" si="75"/>
        <v>-579.54079092000006</v>
      </c>
      <c r="H4817">
        <v>3.226</v>
      </c>
      <c r="T4817">
        <v>481.40800000000002</v>
      </c>
      <c r="U4817">
        <v>81.326939999999993</v>
      </c>
    </row>
    <row r="4818" spans="1:21" x14ac:dyDescent="0.35">
      <c r="A4818">
        <v>431.291</v>
      </c>
      <c r="B4818">
        <v>-130.31</v>
      </c>
      <c r="C4818">
        <v>3.226</v>
      </c>
      <c r="F4818">
        <v>431.291</v>
      </c>
      <c r="G4818">
        <f t="shared" si="75"/>
        <v>-579.64754820000007</v>
      </c>
      <c r="H4818">
        <v>3.226</v>
      </c>
      <c r="T4818">
        <v>481.50900000000001</v>
      </c>
      <c r="U4818">
        <v>81.370829999999998</v>
      </c>
    </row>
    <row r="4819" spans="1:21" x14ac:dyDescent="0.35">
      <c r="A4819">
        <v>431.38400000000001</v>
      </c>
      <c r="B4819">
        <v>-130.46899999999999</v>
      </c>
      <c r="C4819">
        <v>3.2280000000000002</v>
      </c>
      <c r="F4819">
        <v>431.38400000000001</v>
      </c>
      <c r="G4819">
        <f t="shared" si="75"/>
        <v>-580.35481517999995</v>
      </c>
      <c r="H4819">
        <v>3.2280000000000002</v>
      </c>
      <c r="T4819">
        <v>481.60899999999998</v>
      </c>
      <c r="U4819">
        <v>81.353939999999994</v>
      </c>
    </row>
    <row r="4820" spans="1:21" x14ac:dyDescent="0.35">
      <c r="A4820">
        <v>431.48399999999998</v>
      </c>
      <c r="B4820">
        <v>-130.41300000000001</v>
      </c>
      <c r="C4820">
        <v>3.2250000000000001</v>
      </c>
      <c r="F4820">
        <v>431.48399999999998</v>
      </c>
      <c r="G4820">
        <f t="shared" si="75"/>
        <v>-580.10571486000003</v>
      </c>
      <c r="H4820">
        <v>3.2250000000000001</v>
      </c>
      <c r="T4820">
        <v>481.709</v>
      </c>
      <c r="U4820">
        <v>81.32705</v>
      </c>
    </row>
    <row r="4821" spans="1:21" x14ac:dyDescent="0.35">
      <c r="A4821">
        <v>431.584</v>
      </c>
      <c r="B4821">
        <v>-130.47</v>
      </c>
      <c r="C4821">
        <v>3.2269999999999999</v>
      </c>
      <c r="F4821">
        <v>431.584</v>
      </c>
      <c r="G4821">
        <f t="shared" si="75"/>
        <v>-580.35926340000003</v>
      </c>
      <c r="H4821">
        <v>3.2269999999999999</v>
      </c>
      <c r="T4821">
        <v>481.80900000000003</v>
      </c>
      <c r="U4821">
        <v>81.317710000000005</v>
      </c>
    </row>
    <row r="4822" spans="1:21" x14ac:dyDescent="0.35">
      <c r="A4822">
        <v>431.68400000000003</v>
      </c>
      <c r="B4822">
        <v>-130.249</v>
      </c>
      <c r="C4822">
        <v>3.226</v>
      </c>
      <c r="F4822">
        <v>431.68400000000003</v>
      </c>
      <c r="G4822">
        <f t="shared" si="75"/>
        <v>-579.37620677999996</v>
      </c>
      <c r="H4822">
        <v>3.226</v>
      </c>
      <c r="T4822">
        <v>481.90800000000002</v>
      </c>
      <c r="U4822">
        <v>81.320149999999998</v>
      </c>
    </row>
    <row r="4823" spans="1:21" x14ac:dyDescent="0.35">
      <c r="A4823">
        <v>431.78399999999999</v>
      </c>
      <c r="B4823">
        <v>-130.37200000000001</v>
      </c>
      <c r="C4823">
        <v>3.226</v>
      </c>
      <c r="F4823">
        <v>431.78399999999999</v>
      </c>
      <c r="G4823">
        <f t="shared" si="75"/>
        <v>-579.92333784000004</v>
      </c>
      <c r="H4823">
        <v>3.226</v>
      </c>
      <c r="T4823">
        <v>482.00900000000001</v>
      </c>
      <c r="U4823">
        <v>81.359110000000001</v>
      </c>
    </row>
    <row r="4824" spans="1:21" x14ac:dyDescent="0.35">
      <c r="A4824">
        <v>431.89499999999998</v>
      </c>
      <c r="B4824">
        <v>-130.38800000000001</v>
      </c>
      <c r="C4824">
        <v>3.226</v>
      </c>
      <c r="F4824">
        <v>431.89499999999998</v>
      </c>
      <c r="G4824">
        <f t="shared" si="75"/>
        <v>-579.99450936000005</v>
      </c>
      <c r="H4824">
        <v>3.226</v>
      </c>
      <c r="T4824">
        <v>482.108</v>
      </c>
      <c r="U4824">
        <v>81.368309999999994</v>
      </c>
    </row>
    <row r="4825" spans="1:21" x14ac:dyDescent="0.35">
      <c r="A4825">
        <v>431.98399999999998</v>
      </c>
      <c r="B4825">
        <v>-130.33600000000001</v>
      </c>
      <c r="C4825">
        <v>3.226</v>
      </c>
      <c r="F4825">
        <v>431.98399999999998</v>
      </c>
      <c r="G4825">
        <f t="shared" si="75"/>
        <v>-579.76320192000003</v>
      </c>
      <c r="H4825">
        <v>3.226</v>
      </c>
      <c r="T4825">
        <v>482.209</v>
      </c>
      <c r="U4825">
        <v>81.37218</v>
      </c>
    </row>
    <row r="4826" spans="1:21" x14ac:dyDescent="0.35">
      <c r="A4826">
        <v>432.09100000000001</v>
      </c>
      <c r="B4826">
        <v>-130.23699999999999</v>
      </c>
      <c r="C4826">
        <v>3.226</v>
      </c>
      <c r="F4826">
        <v>432.09100000000001</v>
      </c>
      <c r="G4826">
        <f t="shared" si="75"/>
        <v>-579.32282813999996</v>
      </c>
      <c r="H4826">
        <v>3.226</v>
      </c>
      <c r="T4826">
        <v>482.30900000000003</v>
      </c>
      <c r="U4826">
        <v>81.374179999999996</v>
      </c>
    </row>
    <row r="4827" spans="1:21" x14ac:dyDescent="0.35">
      <c r="A4827">
        <v>432.18700000000001</v>
      </c>
      <c r="B4827">
        <v>-130.352</v>
      </c>
      <c r="C4827">
        <v>3.226</v>
      </c>
      <c r="F4827">
        <v>432.18700000000001</v>
      </c>
      <c r="G4827">
        <f t="shared" si="75"/>
        <v>-579.83437344000004</v>
      </c>
      <c r="H4827">
        <v>3.226</v>
      </c>
      <c r="T4827">
        <v>482.40800000000002</v>
      </c>
      <c r="U4827">
        <v>81.393320000000003</v>
      </c>
    </row>
    <row r="4828" spans="1:21" x14ac:dyDescent="0.35">
      <c r="A4828">
        <v>432.28399999999999</v>
      </c>
      <c r="B4828">
        <v>-130.47900000000001</v>
      </c>
      <c r="C4828">
        <v>3.2290000000000001</v>
      </c>
      <c r="F4828">
        <v>432.28399999999999</v>
      </c>
      <c r="G4828">
        <f t="shared" si="75"/>
        <v>-580.39929738000012</v>
      </c>
      <c r="H4828">
        <v>3.2290000000000001</v>
      </c>
      <c r="T4828">
        <v>482.50900000000001</v>
      </c>
      <c r="U4828">
        <v>81.356059999999999</v>
      </c>
    </row>
    <row r="4829" spans="1:21" x14ac:dyDescent="0.35">
      <c r="A4829">
        <v>432.38400000000001</v>
      </c>
      <c r="B4829">
        <v>-130.45699999999999</v>
      </c>
      <c r="C4829">
        <v>3.2240000000000002</v>
      </c>
      <c r="F4829">
        <v>432.38400000000001</v>
      </c>
      <c r="G4829">
        <f t="shared" si="75"/>
        <v>-580.30143653999994</v>
      </c>
      <c r="H4829">
        <v>3.2240000000000002</v>
      </c>
      <c r="T4829">
        <v>482.608</v>
      </c>
      <c r="U4829">
        <v>81.353920000000002</v>
      </c>
    </row>
    <row r="4830" spans="1:21" x14ac:dyDescent="0.35">
      <c r="A4830">
        <v>432.48399999999998</v>
      </c>
      <c r="B4830">
        <v>-130.46799999999999</v>
      </c>
      <c r="C4830">
        <v>3.2269999999999999</v>
      </c>
      <c r="F4830">
        <v>432.48399999999998</v>
      </c>
      <c r="G4830">
        <f t="shared" si="75"/>
        <v>-580.35036695999997</v>
      </c>
      <c r="H4830">
        <v>3.2269999999999999</v>
      </c>
      <c r="T4830">
        <v>482.70800000000003</v>
      </c>
      <c r="U4830">
        <v>81.363470000000007</v>
      </c>
    </row>
    <row r="4831" spans="1:21" x14ac:dyDescent="0.35">
      <c r="A4831">
        <v>432.584</v>
      </c>
      <c r="B4831">
        <v>-130.54300000000001</v>
      </c>
      <c r="C4831">
        <v>3.2250000000000001</v>
      </c>
      <c r="F4831">
        <v>432.584</v>
      </c>
      <c r="G4831">
        <f t="shared" si="75"/>
        <v>-580.68398346000004</v>
      </c>
      <c r="H4831">
        <v>3.2250000000000001</v>
      </c>
      <c r="T4831">
        <v>482.80799999999999</v>
      </c>
      <c r="U4831">
        <v>81.36909</v>
      </c>
    </row>
    <row r="4832" spans="1:21" x14ac:dyDescent="0.35">
      <c r="A4832">
        <v>432.70299999999997</v>
      </c>
      <c r="B4832">
        <v>-130.464</v>
      </c>
      <c r="C4832">
        <v>3.226</v>
      </c>
      <c r="F4832">
        <v>432.70299999999997</v>
      </c>
      <c r="G4832">
        <f t="shared" si="75"/>
        <v>-580.33257407999997</v>
      </c>
      <c r="H4832">
        <v>3.226</v>
      </c>
      <c r="T4832">
        <v>482.90800000000002</v>
      </c>
      <c r="U4832">
        <v>81.417590000000004</v>
      </c>
    </row>
    <row r="4833" spans="1:21" x14ac:dyDescent="0.35">
      <c r="A4833">
        <v>432.78899999999999</v>
      </c>
      <c r="B4833">
        <v>-130.423</v>
      </c>
      <c r="C4833">
        <v>3.226</v>
      </c>
      <c r="F4833">
        <v>432.78899999999999</v>
      </c>
      <c r="G4833">
        <f t="shared" si="75"/>
        <v>-580.15019705999998</v>
      </c>
      <c r="H4833">
        <v>3.226</v>
      </c>
      <c r="T4833">
        <v>483.00900000000001</v>
      </c>
      <c r="U4833">
        <v>81.429199999999994</v>
      </c>
    </row>
    <row r="4834" spans="1:21" x14ac:dyDescent="0.35">
      <c r="A4834">
        <v>432.88400000000001</v>
      </c>
      <c r="B4834">
        <v>-130.41200000000001</v>
      </c>
      <c r="C4834">
        <v>3.226</v>
      </c>
      <c r="F4834">
        <v>432.88400000000001</v>
      </c>
      <c r="G4834">
        <f t="shared" si="75"/>
        <v>-580.10126664000006</v>
      </c>
      <c r="H4834">
        <v>3.226</v>
      </c>
      <c r="T4834">
        <v>483.108</v>
      </c>
      <c r="U4834">
        <v>81.437709999999996</v>
      </c>
    </row>
    <row r="4835" spans="1:21" x14ac:dyDescent="0.35">
      <c r="A4835">
        <v>432.983</v>
      </c>
      <c r="B4835">
        <v>-130.46100000000001</v>
      </c>
      <c r="C4835">
        <v>3.226</v>
      </c>
      <c r="F4835">
        <v>432.983</v>
      </c>
      <c r="G4835">
        <f t="shared" si="75"/>
        <v>-580.31922942000006</v>
      </c>
      <c r="H4835">
        <v>3.226</v>
      </c>
      <c r="T4835">
        <v>483.21</v>
      </c>
      <c r="U4835">
        <v>81.407889999999995</v>
      </c>
    </row>
    <row r="4836" spans="1:21" x14ac:dyDescent="0.35">
      <c r="A4836">
        <v>433.08699999999999</v>
      </c>
      <c r="B4836">
        <v>-130.47300000000001</v>
      </c>
      <c r="C4836">
        <v>3.226</v>
      </c>
      <c r="F4836">
        <v>433.08699999999999</v>
      </c>
      <c r="G4836">
        <f t="shared" si="75"/>
        <v>-580.37260806000006</v>
      </c>
      <c r="H4836">
        <v>3.226</v>
      </c>
      <c r="T4836">
        <v>483.30900000000003</v>
      </c>
      <c r="U4836">
        <v>81.414599999999993</v>
      </c>
    </row>
    <row r="4837" spans="1:21" x14ac:dyDescent="0.35">
      <c r="A4837">
        <v>433.18299999999999</v>
      </c>
      <c r="B4837">
        <v>-130.38399999999999</v>
      </c>
      <c r="C4837">
        <v>3.226</v>
      </c>
      <c r="F4837">
        <v>433.18299999999999</v>
      </c>
      <c r="G4837">
        <f t="shared" si="75"/>
        <v>-579.97671647999994</v>
      </c>
      <c r="H4837">
        <v>3.226</v>
      </c>
      <c r="T4837">
        <v>483.41</v>
      </c>
      <c r="U4837">
        <v>81.41789</v>
      </c>
    </row>
    <row r="4838" spans="1:21" x14ac:dyDescent="0.35">
      <c r="A4838">
        <v>433.28300000000002</v>
      </c>
      <c r="B4838">
        <v>-130.38800000000001</v>
      </c>
      <c r="C4838">
        <v>3.2240000000000002</v>
      </c>
      <c r="F4838">
        <v>433.28300000000002</v>
      </c>
      <c r="G4838">
        <f t="shared" si="75"/>
        <v>-579.99450936000005</v>
      </c>
      <c r="H4838">
        <v>3.2240000000000002</v>
      </c>
      <c r="T4838">
        <v>483.51</v>
      </c>
      <c r="U4838">
        <v>81.421549999999996</v>
      </c>
    </row>
    <row r="4839" spans="1:21" x14ac:dyDescent="0.35">
      <c r="A4839">
        <v>433.38299999999998</v>
      </c>
      <c r="B4839">
        <v>-130.58600000000001</v>
      </c>
      <c r="C4839">
        <v>3.226</v>
      </c>
      <c r="F4839">
        <v>433.38299999999998</v>
      </c>
      <c r="G4839">
        <f t="shared" si="75"/>
        <v>-580.87525692000008</v>
      </c>
      <c r="H4839">
        <v>3.226</v>
      </c>
      <c r="T4839">
        <v>483.61</v>
      </c>
      <c r="U4839">
        <v>81.421490000000006</v>
      </c>
    </row>
    <row r="4840" spans="1:21" x14ac:dyDescent="0.35">
      <c r="A4840">
        <v>433.483</v>
      </c>
      <c r="B4840">
        <v>-130.48500000000001</v>
      </c>
      <c r="C4840">
        <v>3.2240000000000002</v>
      </c>
      <c r="F4840">
        <v>433.483</v>
      </c>
      <c r="G4840">
        <f t="shared" si="75"/>
        <v>-580.42598670000007</v>
      </c>
      <c r="H4840">
        <v>3.2240000000000002</v>
      </c>
      <c r="T4840">
        <v>483.71</v>
      </c>
      <c r="U4840">
        <v>81.429770000000005</v>
      </c>
    </row>
    <row r="4841" spans="1:21" x14ac:dyDescent="0.35">
      <c r="A4841">
        <v>433.58300000000003</v>
      </c>
      <c r="B4841">
        <v>-130.47399999999999</v>
      </c>
      <c r="C4841">
        <v>3.2269999999999999</v>
      </c>
      <c r="F4841">
        <v>433.58300000000003</v>
      </c>
      <c r="G4841">
        <f t="shared" si="75"/>
        <v>-580.37705627999992</v>
      </c>
      <c r="H4841">
        <v>3.2269999999999999</v>
      </c>
      <c r="T4841">
        <v>483.80900000000003</v>
      </c>
      <c r="U4841">
        <v>81.457350000000005</v>
      </c>
    </row>
    <row r="4842" spans="1:21" x14ac:dyDescent="0.35">
      <c r="A4842">
        <v>433.68299999999999</v>
      </c>
      <c r="B4842">
        <v>-130.55099999999999</v>
      </c>
      <c r="C4842">
        <v>3.226</v>
      </c>
      <c r="F4842">
        <v>433.68299999999999</v>
      </c>
      <c r="G4842">
        <f t="shared" si="75"/>
        <v>-580.71956921999993</v>
      </c>
      <c r="H4842">
        <v>3.226</v>
      </c>
      <c r="T4842">
        <v>483.90899999999999</v>
      </c>
      <c r="U4842">
        <v>81.434849999999997</v>
      </c>
    </row>
    <row r="4843" spans="1:21" x14ac:dyDescent="0.35">
      <c r="A4843">
        <v>433.78399999999999</v>
      </c>
      <c r="B4843">
        <v>-130.41999999999999</v>
      </c>
      <c r="C4843">
        <v>3.226</v>
      </c>
      <c r="F4843">
        <v>433.78399999999999</v>
      </c>
      <c r="G4843">
        <f t="shared" si="75"/>
        <v>-580.13685239999995</v>
      </c>
      <c r="H4843">
        <v>3.226</v>
      </c>
      <c r="T4843">
        <v>484.00799999999998</v>
      </c>
      <c r="U4843">
        <v>81.412880000000001</v>
      </c>
    </row>
    <row r="4844" spans="1:21" x14ac:dyDescent="0.35">
      <c r="A4844">
        <v>433.90100000000001</v>
      </c>
      <c r="B4844">
        <v>-130.47800000000001</v>
      </c>
      <c r="C4844">
        <v>3.226</v>
      </c>
      <c r="F4844">
        <v>433.90100000000001</v>
      </c>
      <c r="G4844">
        <f t="shared" si="75"/>
        <v>-580.39484916000004</v>
      </c>
      <c r="H4844">
        <v>3.226</v>
      </c>
      <c r="T4844">
        <v>484.108</v>
      </c>
      <c r="U4844">
        <v>81.476659999999995</v>
      </c>
    </row>
    <row r="4845" spans="1:21" x14ac:dyDescent="0.35">
      <c r="A4845">
        <v>433.98500000000001</v>
      </c>
      <c r="B4845">
        <v>-130.386</v>
      </c>
      <c r="C4845">
        <v>3.226</v>
      </c>
      <c r="F4845">
        <v>433.98500000000001</v>
      </c>
      <c r="G4845">
        <f t="shared" si="75"/>
        <v>-579.98561291999999</v>
      </c>
      <c r="H4845">
        <v>3.226</v>
      </c>
      <c r="T4845">
        <v>484.20800000000003</v>
      </c>
      <c r="U4845">
        <v>81.463620000000006</v>
      </c>
    </row>
    <row r="4846" spans="1:21" x14ac:dyDescent="0.35">
      <c r="A4846">
        <v>434.084</v>
      </c>
      <c r="B4846">
        <v>-130.322</v>
      </c>
      <c r="C4846">
        <v>3.226</v>
      </c>
      <c r="F4846">
        <v>434.084</v>
      </c>
      <c r="G4846">
        <f t="shared" si="75"/>
        <v>-579.70092683999997</v>
      </c>
      <c r="H4846">
        <v>3.226</v>
      </c>
      <c r="T4846">
        <v>484.30700000000002</v>
      </c>
      <c r="U4846">
        <v>81.505650000000003</v>
      </c>
    </row>
    <row r="4847" spans="1:21" x14ac:dyDescent="0.35">
      <c r="A4847">
        <v>434.18400000000003</v>
      </c>
      <c r="B4847">
        <v>-130.364</v>
      </c>
      <c r="C4847">
        <v>3.226</v>
      </c>
      <c r="F4847">
        <v>434.18400000000003</v>
      </c>
      <c r="G4847">
        <f t="shared" si="75"/>
        <v>-579.88775208000004</v>
      </c>
      <c r="H4847">
        <v>3.226</v>
      </c>
      <c r="T4847">
        <v>484.40899999999999</v>
      </c>
      <c r="U4847">
        <v>81.501360000000005</v>
      </c>
    </row>
    <row r="4848" spans="1:21" x14ac:dyDescent="0.35">
      <c r="A4848">
        <v>434.28399999999999</v>
      </c>
      <c r="B4848">
        <v>-130.452</v>
      </c>
      <c r="C4848">
        <v>3.2250000000000001</v>
      </c>
      <c r="F4848">
        <v>434.28399999999999</v>
      </c>
      <c r="G4848">
        <f t="shared" si="75"/>
        <v>-580.27919543999997</v>
      </c>
      <c r="H4848">
        <v>3.2250000000000001</v>
      </c>
      <c r="T4848">
        <v>484.50799999999998</v>
      </c>
      <c r="U4848">
        <v>81.494770000000003</v>
      </c>
    </row>
    <row r="4849" spans="1:21" x14ac:dyDescent="0.35">
      <c r="A4849">
        <v>434.38400000000001</v>
      </c>
      <c r="B4849">
        <v>-130.56</v>
      </c>
      <c r="C4849">
        <v>3.226</v>
      </c>
      <c r="F4849">
        <v>434.38400000000001</v>
      </c>
      <c r="G4849">
        <f t="shared" si="75"/>
        <v>-580.75960320000002</v>
      </c>
      <c r="H4849">
        <v>3.226</v>
      </c>
      <c r="T4849">
        <v>484.608</v>
      </c>
      <c r="U4849">
        <v>81.486599999999996</v>
      </c>
    </row>
    <row r="4850" spans="1:21" x14ac:dyDescent="0.35">
      <c r="A4850">
        <v>434.483</v>
      </c>
      <c r="B4850">
        <v>-130.43799999999999</v>
      </c>
      <c r="C4850">
        <v>3.2280000000000002</v>
      </c>
      <c r="F4850">
        <v>434.483</v>
      </c>
      <c r="G4850">
        <f t="shared" si="75"/>
        <v>-580.2169203599999</v>
      </c>
      <c r="H4850">
        <v>3.2280000000000002</v>
      </c>
      <c r="T4850">
        <v>484.709</v>
      </c>
      <c r="U4850">
        <v>81.47166</v>
      </c>
    </row>
    <row r="4851" spans="1:21" x14ac:dyDescent="0.35">
      <c r="A4851">
        <v>434.584</v>
      </c>
      <c r="B4851">
        <v>-130.577</v>
      </c>
      <c r="C4851">
        <v>3.2269999999999999</v>
      </c>
      <c r="F4851">
        <v>434.584</v>
      </c>
      <c r="G4851">
        <f t="shared" si="75"/>
        <v>-580.83522293999999</v>
      </c>
      <c r="H4851">
        <v>3.2269999999999999</v>
      </c>
      <c r="T4851">
        <v>484.80900000000003</v>
      </c>
      <c r="U4851">
        <v>81.500699999999995</v>
      </c>
    </row>
    <row r="4852" spans="1:21" x14ac:dyDescent="0.35">
      <c r="A4852">
        <v>434.69499999999999</v>
      </c>
      <c r="B4852">
        <v>-130.43100000000001</v>
      </c>
      <c r="C4852">
        <v>3.226</v>
      </c>
      <c r="F4852">
        <v>434.69499999999999</v>
      </c>
      <c r="G4852">
        <f t="shared" si="75"/>
        <v>-580.1857828200001</v>
      </c>
      <c r="H4852">
        <v>3.226</v>
      </c>
      <c r="T4852">
        <v>484.90899999999999</v>
      </c>
      <c r="U4852">
        <v>81.488240000000005</v>
      </c>
    </row>
    <row r="4853" spans="1:21" x14ac:dyDescent="0.35">
      <c r="A4853">
        <v>434.79899999999998</v>
      </c>
      <c r="B4853">
        <v>-130.35300000000001</v>
      </c>
      <c r="C4853">
        <v>3.226</v>
      </c>
      <c r="F4853">
        <v>434.79899999999998</v>
      </c>
      <c r="G4853">
        <f t="shared" si="75"/>
        <v>-579.83882166000001</v>
      </c>
      <c r="H4853">
        <v>3.226</v>
      </c>
      <c r="T4853">
        <v>485.00799999999998</v>
      </c>
      <c r="U4853">
        <v>81.532970000000006</v>
      </c>
    </row>
    <row r="4854" spans="1:21" x14ac:dyDescent="0.35">
      <c r="A4854">
        <v>434.88400000000001</v>
      </c>
      <c r="B4854">
        <v>-130.35900000000001</v>
      </c>
      <c r="C4854">
        <v>3.226</v>
      </c>
      <c r="F4854">
        <v>434.88400000000001</v>
      </c>
      <c r="G4854">
        <f t="shared" si="75"/>
        <v>-579.86551098000007</v>
      </c>
      <c r="H4854">
        <v>3.226</v>
      </c>
      <c r="T4854">
        <v>485.108</v>
      </c>
      <c r="U4854">
        <v>81.479709999999997</v>
      </c>
    </row>
    <row r="4855" spans="1:21" x14ac:dyDescent="0.35">
      <c r="A4855">
        <v>434.98399999999998</v>
      </c>
      <c r="B4855">
        <v>-130.23400000000001</v>
      </c>
      <c r="C4855">
        <v>3.226</v>
      </c>
      <c r="F4855">
        <v>434.98399999999998</v>
      </c>
      <c r="G4855">
        <f t="shared" si="75"/>
        <v>-579.30948348000004</v>
      </c>
      <c r="H4855">
        <v>3.226</v>
      </c>
      <c r="T4855">
        <v>485.20800000000003</v>
      </c>
      <c r="U4855">
        <v>81.470160000000007</v>
      </c>
    </row>
    <row r="4856" spans="1:21" x14ac:dyDescent="0.35">
      <c r="A4856">
        <v>435.08300000000003</v>
      </c>
      <c r="B4856">
        <v>-130.399</v>
      </c>
      <c r="C4856">
        <v>3.226</v>
      </c>
      <c r="F4856">
        <v>435.08300000000003</v>
      </c>
      <c r="G4856">
        <f t="shared" si="75"/>
        <v>-580.04343977999997</v>
      </c>
      <c r="H4856">
        <v>3.226</v>
      </c>
      <c r="T4856">
        <v>485.30799999999999</v>
      </c>
      <c r="U4856">
        <v>81.498260000000002</v>
      </c>
    </row>
    <row r="4857" spans="1:21" x14ac:dyDescent="0.35">
      <c r="A4857">
        <v>435.18400000000003</v>
      </c>
      <c r="B4857">
        <v>-130.45500000000001</v>
      </c>
      <c r="C4857">
        <v>3.2280000000000002</v>
      </c>
      <c r="F4857">
        <v>435.18400000000003</v>
      </c>
      <c r="G4857">
        <f t="shared" si="75"/>
        <v>-580.29254010000011</v>
      </c>
      <c r="H4857">
        <v>3.2280000000000002</v>
      </c>
      <c r="T4857">
        <v>485.40899999999999</v>
      </c>
      <c r="U4857">
        <v>81.482439999999997</v>
      </c>
    </row>
    <row r="4858" spans="1:21" x14ac:dyDescent="0.35">
      <c r="A4858">
        <v>435.28399999999999</v>
      </c>
      <c r="B4858">
        <v>-130.42599999999999</v>
      </c>
      <c r="C4858">
        <v>3.2250000000000001</v>
      </c>
      <c r="F4858">
        <v>435.28399999999999</v>
      </c>
      <c r="G4858">
        <f t="shared" si="75"/>
        <v>-580.1635417199999</v>
      </c>
      <c r="H4858">
        <v>3.2250000000000001</v>
      </c>
      <c r="T4858">
        <v>485.50799999999998</v>
      </c>
      <c r="U4858">
        <v>81.500969999999995</v>
      </c>
    </row>
    <row r="4859" spans="1:21" x14ac:dyDescent="0.35">
      <c r="A4859">
        <v>435.38299999999998</v>
      </c>
      <c r="B4859">
        <v>-130.53299999999999</v>
      </c>
      <c r="C4859">
        <v>3.226</v>
      </c>
      <c r="F4859">
        <v>435.38299999999998</v>
      </c>
      <c r="G4859">
        <f t="shared" si="75"/>
        <v>-580.63950125999997</v>
      </c>
      <c r="H4859">
        <v>3.226</v>
      </c>
      <c r="T4859">
        <v>485.60899999999998</v>
      </c>
      <c r="U4859">
        <v>81.49624</v>
      </c>
    </row>
    <row r="4860" spans="1:21" x14ac:dyDescent="0.35">
      <c r="A4860">
        <v>435.483</v>
      </c>
      <c r="B4860">
        <v>-130.49799999999999</v>
      </c>
      <c r="C4860">
        <v>3.2269999999999999</v>
      </c>
      <c r="F4860">
        <v>435.483</v>
      </c>
      <c r="G4860">
        <f t="shared" si="75"/>
        <v>-580.48381355999993</v>
      </c>
      <c r="H4860">
        <v>3.2269999999999999</v>
      </c>
      <c r="T4860">
        <v>485.70800000000003</v>
      </c>
      <c r="U4860">
        <v>81.478120000000004</v>
      </c>
    </row>
    <row r="4861" spans="1:21" x14ac:dyDescent="0.35">
      <c r="A4861">
        <v>435.58300000000003</v>
      </c>
      <c r="B4861">
        <v>-130.57499999999999</v>
      </c>
      <c r="C4861">
        <v>3.226</v>
      </c>
      <c r="F4861">
        <v>435.58300000000003</v>
      </c>
      <c r="G4861">
        <f t="shared" si="75"/>
        <v>-580.82632649999994</v>
      </c>
      <c r="H4861">
        <v>3.226</v>
      </c>
      <c r="T4861">
        <v>485.80799999999999</v>
      </c>
      <c r="U4861">
        <v>81.505780000000001</v>
      </c>
    </row>
    <row r="4862" spans="1:21" x14ac:dyDescent="0.35">
      <c r="A4862">
        <v>435.69600000000003</v>
      </c>
      <c r="B4862">
        <v>-130.535</v>
      </c>
      <c r="C4862">
        <v>3.2269999999999999</v>
      </c>
      <c r="F4862">
        <v>435.69600000000003</v>
      </c>
      <c r="G4862">
        <f t="shared" si="75"/>
        <v>-580.64839770000003</v>
      </c>
      <c r="H4862">
        <v>3.2269999999999999</v>
      </c>
      <c r="T4862">
        <v>485.90800000000002</v>
      </c>
      <c r="U4862">
        <v>81.48997</v>
      </c>
    </row>
    <row r="4863" spans="1:21" x14ac:dyDescent="0.35">
      <c r="A4863">
        <v>435.78399999999999</v>
      </c>
      <c r="B4863">
        <v>-130.62700000000001</v>
      </c>
      <c r="C4863">
        <v>3.2269999999999999</v>
      </c>
      <c r="F4863">
        <v>435.78399999999999</v>
      </c>
      <c r="G4863">
        <f t="shared" si="75"/>
        <v>-581.05763394000007</v>
      </c>
      <c r="H4863">
        <v>3.2269999999999999</v>
      </c>
      <c r="T4863">
        <v>486.00700000000001</v>
      </c>
      <c r="U4863">
        <v>81.51276</v>
      </c>
    </row>
    <row r="4864" spans="1:21" x14ac:dyDescent="0.35">
      <c r="A4864">
        <v>435.88200000000001</v>
      </c>
      <c r="B4864">
        <v>-130.61799999999999</v>
      </c>
      <c r="C4864">
        <v>3.2269999999999999</v>
      </c>
      <c r="F4864">
        <v>435.88200000000001</v>
      </c>
      <c r="G4864">
        <f t="shared" si="75"/>
        <v>-581.01759995999998</v>
      </c>
      <c r="H4864">
        <v>3.2269999999999999</v>
      </c>
      <c r="T4864">
        <v>486.108</v>
      </c>
      <c r="U4864">
        <v>81.54007</v>
      </c>
    </row>
    <row r="4865" spans="1:21" x14ac:dyDescent="0.35">
      <c r="A4865">
        <v>435.983</v>
      </c>
      <c r="B4865">
        <v>-130.471</v>
      </c>
      <c r="C4865">
        <v>3.226</v>
      </c>
      <c r="F4865">
        <v>435.983</v>
      </c>
      <c r="G4865">
        <f t="shared" si="75"/>
        <v>-580.36371162</v>
      </c>
      <c r="H4865">
        <v>3.226</v>
      </c>
      <c r="T4865">
        <v>486.20800000000003</v>
      </c>
      <c r="U4865">
        <v>81.609639999999999</v>
      </c>
    </row>
    <row r="4866" spans="1:21" x14ac:dyDescent="0.35">
      <c r="A4866">
        <v>436.08699999999999</v>
      </c>
      <c r="B4866">
        <v>-130.471</v>
      </c>
      <c r="C4866">
        <v>3.2269999999999999</v>
      </c>
      <c r="F4866">
        <v>436.08699999999999</v>
      </c>
      <c r="G4866">
        <f t="shared" si="75"/>
        <v>-580.36371162</v>
      </c>
      <c r="H4866">
        <v>3.2269999999999999</v>
      </c>
      <c r="T4866">
        <v>486.30799999999999</v>
      </c>
      <c r="U4866">
        <v>81.641459999999995</v>
      </c>
    </row>
    <row r="4867" spans="1:21" x14ac:dyDescent="0.35">
      <c r="A4867">
        <v>436.19</v>
      </c>
      <c r="B4867">
        <v>-130.45099999999999</v>
      </c>
      <c r="C4867">
        <v>3.2250000000000001</v>
      </c>
      <c r="F4867">
        <v>436.19</v>
      </c>
      <c r="G4867">
        <f t="shared" ref="G4867:G4930" si="76">B4867*4.44822</f>
        <v>-580.27474721999999</v>
      </c>
      <c r="H4867">
        <v>3.2250000000000001</v>
      </c>
      <c r="T4867">
        <v>486.40800000000002</v>
      </c>
      <c r="U4867">
        <v>81.584540000000004</v>
      </c>
    </row>
    <row r="4868" spans="1:21" x14ac:dyDescent="0.35">
      <c r="A4868">
        <v>436.28399999999999</v>
      </c>
      <c r="B4868">
        <v>-130.65199999999999</v>
      </c>
      <c r="C4868">
        <v>3.226</v>
      </c>
      <c r="F4868">
        <v>436.28399999999999</v>
      </c>
      <c r="G4868">
        <f t="shared" si="76"/>
        <v>-581.16883943999994</v>
      </c>
      <c r="H4868">
        <v>3.226</v>
      </c>
      <c r="T4868">
        <v>486.50799999999998</v>
      </c>
      <c r="U4868">
        <v>81.569540000000003</v>
      </c>
    </row>
    <row r="4869" spans="1:21" x14ac:dyDescent="0.35">
      <c r="A4869">
        <v>436.38400000000001</v>
      </c>
      <c r="B4869">
        <v>-130.523</v>
      </c>
      <c r="C4869">
        <v>3.226</v>
      </c>
      <c r="F4869">
        <v>436.38400000000001</v>
      </c>
      <c r="G4869">
        <f t="shared" si="76"/>
        <v>-580.59501906000003</v>
      </c>
      <c r="H4869">
        <v>3.226</v>
      </c>
      <c r="T4869">
        <v>486.608</v>
      </c>
      <c r="U4869">
        <v>81.554339999999996</v>
      </c>
    </row>
    <row r="4870" spans="1:21" x14ac:dyDescent="0.35">
      <c r="A4870">
        <v>436.48200000000003</v>
      </c>
      <c r="B4870">
        <v>-130.60499999999999</v>
      </c>
      <c r="C4870">
        <v>3.226</v>
      </c>
      <c r="F4870">
        <v>436.48200000000003</v>
      </c>
      <c r="G4870">
        <f t="shared" si="76"/>
        <v>-580.95977310000001</v>
      </c>
      <c r="H4870">
        <v>3.226</v>
      </c>
      <c r="T4870">
        <v>486.70699999999999</v>
      </c>
      <c r="U4870">
        <v>81.592240000000004</v>
      </c>
    </row>
    <row r="4871" spans="1:21" x14ac:dyDescent="0.35">
      <c r="A4871">
        <v>436.58300000000003</v>
      </c>
      <c r="B4871">
        <v>-130.61600000000001</v>
      </c>
      <c r="C4871">
        <v>3.2269999999999999</v>
      </c>
      <c r="F4871">
        <v>436.58300000000003</v>
      </c>
      <c r="G4871">
        <f t="shared" si="76"/>
        <v>-581.00870352000004</v>
      </c>
      <c r="H4871">
        <v>3.2269999999999999</v>
      </c>
      <c r="T4871">
        <v>486.80799999999999</v>
      </c>
      <c r="U4871">
        <v>81.569159999999997</v>
      </c>
    </row>
    <row r="4872" spans="1:21" x14ac:dyDescent="0.35">
      <c r="A4872">
        <v>436.68299999999999</v>
      </c>
      <c r="B4872">
        <v>-130.59299999999999</v>
      </c>
      <c r="C4872">
        <v>3.2269999999999999</v>
      </c>
      <c r="F4872">
        <v>436.68299999999999</v>
      </c>
      <c r="G4872">
        <f t="shared" si="76"/>
        <v>-580.90639446</v>
      </c>
      <c r="H4872">
        <v>3.2269999999999999</v>
      </c>
      <c r="T4872">
        <v>486.90800000000002</v>
      </c>
      <c r="U4872">
        <v>81.538150000000002</v>
      </c>
    </row>
    <row r="4873" spans="1:21" x14ac:dyDescent="0.35">
      <c r="A4873">
        <v>436.78399999999999</v>
      </c>
      <c r="B4873">
        <v>-130.51400000000001</v>
      </c>
      <c r="C4873">
        <v>3.2269999999999999</v>
      </c>
      <c r="F4873">
        <v>436.78399999999999</v>
      </c>
      <c r="G4873">
        <f t="shared" si="76"/>
        <v>-580.55498508000005</v>
      </c>
      <c r="H4873">
        <v>3.2269999999999999</v>
      </c>
      <c r="T4873">
        <v>487.00799999999998</v>
      </c>
      <c r="U4873">
        <v>81.536670000000001</v>
      </c>
    </row>
    <row r="4874" spans="1:21" x14ac:dyDescent="0.35">
      <c r="A4874">
        <v>436.88400000000001</v>
      </c>
      <c r="B4874">
        <v>-130.54300000000001</v>
      </c>
      <c r="C4874">
        <v>3.2269999999999999</v>
      </c>
      <c r="F4874">
        <v>436.88400000000001</v>
      </c>
      <c r="G4874">
        <f t="shared" si="76"/>
        <v>-580.68398346000004</v>
      </c>
      <c r="H4874">
        <v>3.2269999999999999</v>
      </c>
      <c r="T4874">
        <v>487.10899999999998</v>
      </c>
      <c r="U4874">
        <v>81.553439999999995</v>
      </c>
    </row>
    <row r="4875" spans="1:21" x14ac:dyDescent="0.35">
      <c r="A4875">
        <v>436.98399999999998</v>
      </c>
      <c r="B4875">
        <v>-130.505</v>
      </c>
      <c r="C4875">
        <v>3.226</v>
      </c>
      <c r="F4875">
        <v>436.98399999999998</v>
      </c>
      <c r="G4875">
        <f t="shared" si="76"/>
        <v>-580.51495109999996</v>
      </c>
      <c r="H4875">
        <v>3.226</v>
      </c>
      <c r="T4875">
        <v>487.20800000000003</v>
      </c>
      <c r="U4875">
        <v>81.579589999999996</v>
      </c>
    </row>
    <row r="4876" spans="1:21" x14ac:dyDescent="0.35">
      <c r="A4876">
        <v>437.08499999999998</v>
      </c>
      <c r="B4876">
        <v>-130.54499999999999</v>
      </c>
      <c r="C4876">
        <v>3.2269999999999999</v>
      </c>
      <c r="F4876">
        <v>437.08499999999998</v>
      </c>
      <c r="G4876">
        <f t="shared" si="76"/>
        <v>-580.69287989999998</v>
      </c>
      <c r="H4876">
        <v>3.2269999999999999</v>
      </c>
      <c r="T4876">
        <v>487.30900000000003</v>
      </c>
      <c r="U4876">
        <v>81.594390000000004</v>
      </c>
    </row>
    <row r="4877" spans="1:21" x14ac:dyDescent="0.35">
      <c r="A4877">
        <v>437.18200000000002</v>
      </c>
      <c r="B4877">
        <v>-130.49799999999999</v>
      </c>
      <c r="C4877">
        <v>3.2280000000000002</v>
      </c>
      <c r="F4877">
        <v>437.18200000000002</v>
      </c>
      <c r="G4877">
        <f t="shared" si="76"/>
        <v>-580.48381355999993</v>
      </c>
      <c r="H4877">
        <v>3.2280000000000002</v>
      </c>
      <c r="T4877">
        <v>487.40800000000002</v>
      </c>
      <c r="U4877">
        <v>81.565560000000005</v>
      </c>
    </row>
    <row r="4878" spans="1:21" x14ac:dyDescent="0.35">
      <c r="A4878">
        <v>437.28399999999999</v>
      </c>
      <c r="B4878">
        <v>-130.595</v>
      </c>
      <c r="C4878">
        <v>3.226</v>
      </c>
      <c r="F4878">
        <v>437.28399999999999</v>
      </c>
      <c r="G4878">
        <f t="shared" si="76"/>
        <v>-580.91529090000006</v>
      </c>
      <c r="H4878">
        <v>3.226</v>
      </c>
      <c r="T4878">
        <v>487.50799999999998</v>
      </c>
      <c r="U4878">
        <v>81.556470000000004</v>
      </c>
    </row>
    <row r="4879" spans="1:21" x14ac:dyDescent="0.35">
      <c r="A4879">
        <v>437.38200000000001</v>
      </c>
      <c r="B4879">
        <v>-130.511</v>
      </c>
      <c r="C4879">
        <v>3.226</v>
      </c>
      <c r="F4879">
        <v>437.38200000000001</v>
      </c>
      <c r="G4879">
        <f t="shared" si="76"/>
        <v>-580.54164042000002</v>
      </c>
      <c r="H4879">
        <v>3.226</v>
      </c>
      <c r="T4879">
        <v>487.608</v>
      </c>
      <c r="U4879">
        <v>81.579390000000004</v>
      </c>
    </row>
    <row r="4880" spans="1:21" x14ac:dyDescent="0.35">
      <c r="A4880">
        <v>437.48200000000003</v>
      </c>
      <c r="B4880">
        <v>-130.43299999999999</v>
      </c>
      <c r="C4880">
        <v>3.2269999999999999</v>
      </c>
      <c r="F4880">
        <v>437.48200000000003</v>
      </c>
      <c r="G4880">
        <f t="shared" si="76"/>
        <v>-580.19467925999993</v>
      </c>
      <c r="H4880">
        <v>3.2269999999999999</v>
      </c>
      <c r="T4880">
        <v>487.70800000000003</v>
      </c>
      <c r="U4880">
        <v>81.620429999999999</v>
      </c>
    </row>
    <row r="4881" spans="1:21" x14ac:dyDescent="0.35">
      <c r="A4881">
        <v>437.58199999999999</v>
      </c>
      <c r="B4881">
        <v>-130.27000000000001</v>
      </c>
      <c r="C4881">
        <v>3.2269999999999999</v>
      </c>
      <c r="F4881">
        <v>437.58199999999999</v>
      </c>
      <c r="G4881">
        <f t="shared" si="76"/>
        <v>-579.46961940000006</v>
      </c>
      <c r="H4881">
        <v>3.2269999999999999</v>
      </c>
      <c r="T4881">
        <v>487.80799999999999</v>
      </c>
      <c r="U4881">
        <v>81.683189999999996</v>
      </c>
    </row>
    <row r="4882" spans="1:21" x14ac:dyDescent="0.35">
      <c r="A4882">
        <v>437.68400000000003</v>
      </c>
      <c r="B4882">
        <v>-130.29900000000001</v>
      </c>
      <c r="C4882">
        <v>3.2269999999999999</v>
      </c>
      <c r="F4882">
        <v>437.68400000000003</v>
      </c>
      <c r="G4882">
        <f t="shared" si="76"/>
        <v>-579.59861778000004</v>
      </c>
      <c r="H4882">
        <v>3.2269999999999999</v>
      </c>
      <c r="T4882">
        <v>487.90699999999998</v>
      </c>
      <c r="U4882">
        <v>81.684479999999994</v>
      </c>
    </row>
    <row r="4883" spans="1:21" x14ac:dyDescent="0.35">
      <c r="A4883">
        <v>437.79899999999998</v>
      </c>
      <c r="B4883">
        <v>-130.44900000000001</v>
      </c>
      <c r="C4883">
        <v>3.2269999999999999</v>
      </c>
      <c r="F4883">
        <v>437.79899999999998</v>
      </c>
      <c r="G4883">
        <f t="shared" si="76"/>
        <v>-580.26585078000005</v>
      </c>
      <c r="H4883">
        <v>3.2269999999999999</v>
      </c>
      <c r="T4883">
        <v>488.00700000000001</v>
      </c>
      <c r="U4883">
        <v>81.707440000000005</v>
      </c>
    </row>
    <row r="4884" spans="1:21" x14ac:dyDescent="0.35">
      <c r="A4884">
        <v>437.89299999999997</v>
      </c>
      <c r="B4884">
        <v>-130.40600000000001</v>
      </c>
      <c r="C4884">
        <v>3.2269999999999999</v>
      </c>
      <c r="F4884">
        <v>437.89299999999997</v>
      </c>
      <c r="G4884">
        <f t="shared" si="76"/>
        <v>-580.07457732</v>
      </c>
      <c r="H4884">
        <v>3.2269999999999999</v>
      </c>
      <c r="T4884">
        <v>488.10700000000003</v>
      </c>
      <c r="U4884">
        <v>81.675420000000003</v>
      </c>
    </row>
    <row r="4885" spans="1:21" x14ac:dyDescent="0.35">
      <c r="A4885">
        <v>437.983</v>
      </c>
      <c r="B4885">
        <v>-130.393</v>
      </c>
      <c r="C4885">
        <v>3.2269999999999999</v>
      </c>
      <c r="F4885">
        <v>437.983</v>
      </c>
      <c r="G4885">
        <f t="shared" si="76"/>
        <v>-580.01675046000003</v>
      </c>
      <c r="H4885">
        <v>3.2269999999999999</v>
      </c>
      <c r="T4885">
        <v>488.20699999999999</v>
      </c>
      <c r="U4885">
        <v>81.601209999999995</v>
      </c>
    </row>
    <row r="4886" spans="1:21" x14ac:dyDescent="0.35">
      <c r="A4886">
        <v>438.084</v>
      </c>
      <c r="B4886">
        <v>-130.535</v>
      </c>
      <c r="C4886">
        <v>3.2269999999999999</v>
      </c>
      <c r="F4886">
        <v>438.084</v>
      </c>
      <c r="G4886">
        <f t="shared" si="76"/>
        <v>-580.64839770000003</v>
      </c>
      <c r="H4886">
        <v>3.2269999999999999</v>
      </c>
      <c r="T4886">
        <v>488.30799999999999</v>
      </c>
      <c r="U4886">
        <v>81.584779999999995</v>
      </c>
    </row>
    <row r="4887" spans="1:21" x14ac:dyDescent="0.35">
      <c r="A4887">
        <v>438.18400000000003</v>
      </c>
      <c r="B4887">
        <v>-130.44</v>
      </c>
      <c r="C4887">
        <v>3.226</v>
      </c>
      <c r="F4887">
        <v>438.18400000000003</v>
      </c>
      <c r="G4887">
        <f t="shared" si="76"/>
        <v>-580.22581679999996</v>
      </c>
      <c r="H4887">
        <v>3.226</v>
      </c>
      <c r="T4887">
        <v>488.40800000000002</v>
      </c>
      <c r="U4887">
        <v>81.587090000000003</v>
      </c>
    </row>
    <row r="4888" spans="1:21" x14ac:dyDescent="0.35">
      <c r="A4888">
        <v>438.28300000000002</v>
      </c>
      <c r="B4888">
        <v>-130.501</v>
      </c>
      <c r="C4888">
        <v>3.2269999999999999</v>
      </c>
      <c r="F4888">
        <v>438.28300000000002</v>
      </c>
      <c r="G4888">
        <f t="shared" si="76"/>
        <v>-580.49715822000007</v>
      </c>
      <c r="H4888">
        <v>3.2269999999999999</v>
      </c>
      <c r="T4888">
        <v>488.50799999999998</v>
      </c>
      <c r="U4888">
        <v>81.600250000000003</v>
      </c>
    </row>
    <row r="4889" spans="1:21" x14ac:dyDescent="0.35">
      <c r="A4889">
        <v>438.38499999999999</v>
      </c>
      <c r="B4889">
        <v>-130.482</v>
      </c>
      <c r="C4889">
        <v>3.226</v>
      </c>
      <c r="F4889">
        <v>438.38499999999999</v>
      </c>
      <c r="G4889">
        <f t="shared" si="76"/>
        <v>-580.41264204000004</v>
      </c>
      <c r="H4889">
        <v>3.226</v>
      </c>
      <c r="T4889">
        <v>488.608</v>
      </c>
      <c r="U4889">
        <v>81.583879999999994</v>
      </c>
    </row>
    <row r="4890" spans="1:21" x14ac:dyDescent="0.35">
      <c r="A4890">
        <v>438.483</v>
      </c>
      <c r="B4890">
        <v>-130.52000000000001</v>
      </c>
      <c r="C4890">
        <v>3.2269999999999999</v>
      </c>
      <c r="F4890">
        <v>438.483</v>
      </c>
      <c r="G4890">
        <f t="shared" si="76"/>
        <v>-580.5816744</v>
      </c>
      <c r="H4890">
        <v>3.2269999999999999</v>
      </c>
      <c r="T4890">
        <v>488.70800000000003</v>
      </c>
      <c r="U4890">
        <v>81.611220000000003</v>
      </c>
    </row>
    <row r="4891" spans="1:21" x14ac:dyDescent="0.35">
      <c r="A4891">
        <v>438.584</v>
      </c>
      <c r="B4891">
        <v>-130.37</v>
      </c>
      <c r="C4891">
        <v>3.2269999999999999</v>
      </c>
      <c r="F4891">
        <v>438.584</v>
      </c>
      <c r="G4891">
        <f t="shared" si="76"/>
        <v>-579.91444139999999</v>
      </c>
      <c r="H4891">
        <v>3.2269999999999999</v>
      </c>
      <c r="T4891">
        <v>488.80799999999999</v>
      </c>
      <c r="U4891">
        <v>81.65943</v>
      </c>
    </row>
    <row r="4892" spans="1:21" x14ac:dyDescent="0.35">
      <c r="A4892">
        <v>438.68400000000003</v>
      </c>
      <c r="B4892">
        <v>-130.37</v>
      </c>
      <c r="C4892">
        <v>3.2269999999999999</v>
      </c>
      <c r="F4892">
        <v>438.68400000000003</v>
      </c>
      <c r="G4892">
        <f t="shared" si="76"/>
        <v>-579.91444139999999</v>
      </c>
      <c r="H4892">
        <v>3.2269999999999999</v>
      </c>
      <c r="T4892">
        <v>488.90800000000002</v>
      </c>
      <c r="U4892">
        <v>81.62809</v>
      </c>
    </row>
    <row r="4893" spans="1:21" x14ac:dyDescent="0.35">
      <c r="A4893">
        <v>438.78399999999999</v>
      </c>
      <c r="B4893">
        <v>-130.46600000000001</v>
      </c>
      <c r="C4893">
        <v>3.2269999999999999</v>
      </c>
      <c r="F4893">
        <v>438.78399999999999</v>
      </c>
      <c r="G4893">
        <f t="shared" si="76"/>
        <v>-580.34147052000003</v>
      </c>
      <c r="H4893">
        <v>3.2269999999999999</v>
      </c>
      <c r="T4893">
        <v>489.00799999999998</v>
      </c>
      <c r="U4893">
        <v>81.589079999999996</v>
      </c>
    </row>
    <row r="4894" spans="1:21" x14ac:dyDescent="0.35">
      <c r="A4894">
        <v>438.88400000000001</v>
      </c>
      <c r="B4894">
        <v>-130.42599999999999</v>
      </c>
      <c r="C4894">
        <v>3.2269999999999999</v>
      </c>
      <c r="F4894">
        <v>438.88400000000001</v>
      </c>
      <c r="G4894">
        <f t="shared" si="76"/>
        <v>-580.1635417199999</v>
      </c>
      <c r="H4894">
        <v>3.2269999999999999</v>
      </c>
      <c r="T4894">
        <v>489.10700000000003</v>
      </c>
      <c r="U4894">
        <v>81.580129999999997</v>
      </c>
    </row>
    <row r="4895" spans="1:21" x14ac:dyDescent="0.35">
      <c r="A4895">
        <v>438.98399999999998</v>
      </c>
      <c r="B4895">
        <v>-130.40799999999999</v>
      </c>
      <c r="C4895">
        <v>3.226</v>
      </c>
      <c r="F4895">
        <v>438.98399999999998</v>
      </c>
      <c r="G4895">
        <f t="shared" si="76"/>
        <v>-580.08347375999995</v>
      </c>
      <c r="H4895">
        <v>3.226</v>
      </c>
      <c r="T4895">
        <v>489.20699999999999</v>
      </c>
      <c r="U4895">
        <v>81.515940000000001</v>
      </c>
    </row>
    <row r="4896" spans="1:21" x14ac:dyDescent="0.35">
      <c r="A4896">
        <v>439.084</v>
      </c>
      <c r="B4896">
        <v>-130.363</v>
      </c>
      <c r="C4896">
        <v>3.226</v>
      </c>
      <c r="F4896">
        <v>439.084</v>
      </c>
      <c r="G4896">
        <f t="shared" si="76"/>
        <v>-579.88330385999996</v>
      </c>
      <c r="H4896">
        <v>3.226</v>
      </c>
      <c r="T4896">
        <v>489.30799999999999</v>
      </c>
      <c r="U4896">
        <v>81.529330000000002</v>
      </c>
    </row>
    <row r="4897" spans="1:21" x14ac:dyDescent="0.35">
      <c r="A4897">
        <v>439.2</v>
      </c>
      <c r="B4897">
        <v>-130.38</v>
      </c>
      <c r="C4897">
        <v>3.2269999999999999</v>
      </c>
      <c r="F4897">
        <v>439.2</v>
      </c>
      <c r="G4897">
        <f t="shared" si="76"/>
        <v>-579.95892359999993</v>
      </c>
      <c r="H4897">
        <v>3.2269999999999999</v>
      </c>
      <c r="T4897">
        <v>489.40800000000002</v>
      </c>
      <c r="U4897">
        <v>81.556950000000001</v>
      </c>
    </row>
    <row r="4898" spans="1:21" x14ac:dyDescent="0.35">
      <c r="A4898">
        <v>439.28300000000002</v>
      </c>
      <c r="B4898">
        <v>-130.31800000000001</v>
      </c>
      <c r="C4898">
        <v>3.2290000000000001</v>
      </c>
      <c r="F4898">
        <v>439.28300000000002</v>
      </c>
      <c r="G4898">
        <f t="shared" si="76"/>
        <v>-579.68313396000008</v>
      </c>
      <c r="H4898">
        <v>3.2290000000000001</v>
      </c>
      <c r="T4898">
        <v>489.50799999999998</v>
      </c>
      <c r="U4898">
        <v>81.525760000000005</v>
      </c>
    </row>
    <row r="4899" spans="1:21" x14ac:dyDescent="0.35">
      <c r="A4899">
        <v>439.38600000000002</v>
      </c>
      <c r="B4899">
        <v>-130.18700000000001</v>
      </c>
      <c r="C4899">
        <v>3.2269999999999999</v>
      </c>
      <c r="F4899">
        <v>439.38600000000002</v>
      </c>
      <c r="G4899">
        <f t="shared" si="76"/>
        <v>-579.1004171400001</v>
      </c>
      <c r="H4899">
        <v>3.2269999999999999</v>
      </c>
      <c r="T4899">
        <v>489.60700000000003</v>
      </c>
      <c r="U4899">
        <v>81.47672</v>
      </c>
    </row>
    <row r="4900" spans="1:21" x14ac:dyDescent="0.35">
      <c r="A4900">
        <v>439.483</v>
      </c>
      <c r="B4900">
        <v>-130.214</v>
      </c>
      <c r="C4900">
        <v>3.2269999999999999</v>
      </c>
      <c r="F4900">
        <v>439.483</v>
      </c>
      <c r="G4900">
        <f t="shared" si="76"/>
        <v>-579.22051908000003</v>
      </c>
      <c r="H4900">
        <v>3.2269999999999999</v>
      </c>
      <c r="T4900">
        <v>489.70699999999999</v>
      </c>
      <c r="U4900">
        <v>81.437079999999995</v>
      </c>
    </row>
    <row r="4901" spans="1:21" x14ac:dyDescent="0.35">
      <c r="A4901">
        <v>439.58300000000003</v>
      </c>
      <c r="B4901">
        <v>-130.221</v>
      </c>
      <c r="C4901">
        <v>3.2269999999999999</v>
      </c>
      <c r="F4901">
        <v>439.58300000000003</v>
      </c>
      <c r="G4901">
        <f t="shared" si="76"/>
        <v>-579.25165662000006</v>
      </c>
      <c r="H4901">
        <v>3.2269999999999999</v>
      </c>
      <c r="T4901">
        <v>489.80700000000002</v>
      </c>
      <c r="U4901">
        <v>81.462710000000001</v>
      </c>
    </row>
    <row r="4902" spans="1:21" x14ac:dyDescent="0.35">
      <c r="A4902">
        <v>439.70299999999997</v>
      </c>
      <c r="B4902">
        <v>-130.14500000000001</v>
      </c>
      <c r="C4902">
        <v>3.2269999999999999</v>
      </c>
      <c r="F4902">
        <v>439.70299999999997</v>
      </c>
      <c r="G4902">
        <f t="shared" si="76"/>
        <v>-578.91359190000003</v>
      </c>
      <c r="H4902">
        <v>3.2269999999999999</v>
      </c>
      <c r="T4902">
        <v>489.90699999999998</v>
      </c>
      <c r="U4902">
        <v>81.471779999999995</v>
      </c>
    </row>
    <row r="4903" spans="1:21" x14ac:dyDescent="0.35">
      <c r="A4903">
        <v>439.78300000000002</v>
      </c>
      <c r="B4903">
        <v>-130.17500000000001</v>
      </c>
      <c r="C4903">
        <v>3.2269999999999999</v>
      </c>
      <c r="F4903">
        <v>439.78300000000002</v>
      </c>
      <c r="G4903">
        <f t="shared" si="76"/>
        <v>-579.0470385000001</v>
      </c>
      <c r="H4903">
        <v>3.2269999999999999</v>
      </c>
      <c r="T4903">
        <v>490.00799999999998</v>
      </c>
      <c r="U4903">
        <v>81.477639999999994</v>
      </c>
    </row>
    <row r="4904" spans="1:21" x14ac:dyDescent="0.35">
      <c r="A4904">
        <v>439.892</v>
      </c>
      <c r="B4904">
        <v>-130.17400000000001</v>
      </c>
      <c r="C4904">
        <v>3.2269999999999999</v>
      </c>
      <c r="F4904">
        <v>439.892</v>
      </c>
      <c r="G4904">
        <f t="shared" si="76"/>
        <v>-579.04259028000001</v>
      </c>
      <c r="H4904">
        <v>3.2269999999999999</v>
      </c>
      <c r="T4904">
        <v>490.10700000000003</v>
      </c>
      <c r="U4904">
        <v>81.486810000000006</v>
      </c>
    </row>
    <row r="4905" spans="1:21" x14ac:dyDescent="0.35">
      <c r="A4905">
        <v>439.983</v>
      </c>
      <c r="B4905">
        <v>-130.249</v>
      </c>
      <c r="C4905">
        <v>3.2280000000000002</v>
      </c>
      <c r="F4905">
        <v>439.983</v>
      </c>
      <c r="G4905">
        <f t="shared" si="76"/>
        <v>-579.37620677999996</v>
      </c>
      <c r="H4905">
        <v>3.2280000000000002</v>
      </c>
      <c r="T4905">
        <v>490.20699999999999</v>
      </c>
      <c r="U4905">
        <v>81.509060000000005</v>
      </c>
    </row>
    <row r="4906" spans="1:21" x14ac:dyDescent="0.35">
      <c r="A4906">
        <v>440.084</v>
      </c>
      <c r="B4906">
        <v>-130.208</v>
      </c>
      <c r="C4906">
        <v>3.2280000000000002</v>
      </c>
      <c r="F4906">
        <v>440.084</v>
      </c>
      <c r="G4906">
        <f t="shared" si="76"/>
        <v>-579.19382975999997</v>
      </c>
      <c r="H4906">
        <v>3.2280000000000002</v>
      </c>
      <c r="T4906">
        <v>490.30700000000002</v>
      </c>
      <c r="U4906">
        <v>81.512129999999999</v>
      </c>
    </row>
    <row r="4907" spans="1:21" x14ac:dyDescent="0.35">
      <c r="A4907">
        <v>440.18299999999999</v>
      </c>
      <c r="B4907">
        <v>-130.404</v>
      </c>
      <c r="C4907">
        <v>3.2269999999999999</v>
      </c>
      <c r="F4907">
        <v>440.18299999999999</v>
      </c>
      <c r="G4907">
        <f t="shared" si="76"/>
        <v>-580.06568087999995</v>
      </c>
      <c r="H4907">
        <v>3.2269999999999999</v>
      </c>
      <c r="T4907">
        <v>490.40699999999998</v>
      </c>
      <c r="U4907">
        <v>81.543139999999994</v>
      </c>
    </row>
    <row r="4908" spans="1:21" x14ac:dyDescent="0.35">
      <c r="A4908">
        <v>440.28399999999999</v>
      </c>
      <c r="B4908">
        <v>-130.346</v>
      </c>
      <c r="C4908">
        <v>3.2280000000000002</v>
      </c>
      <c r="F4908">
        <v>440.28399999999999</v>
      </c>
      <c r="G4908">
        <f t="shared" si="76"/>
        <v>-579.80768411999998</v>
      </c>
      <c r="H4908">
        <v>3.2280000000000002</v>
      </c>
      <c r="T4908">
        <v>490.50700000000001</v>
      </c>
      <c r="U4908">
        <v>81.576650000000001</v>
      </c>
    </row>
    <row r="4909" spans="1:21" x14ac:dyDescent="0.35">
      <c r="A4909">
        <v>440.38400000000001</v>
      </c>
      <c r="B4909">
        <v>-130.215</v>
      </c>
      <c r="C4909">
        <v>3.2269999999999999</v>
      </c>
      <c r="F4909">
        <v>440.38400000000001</v>
      </c>
      <c r="G4909">
        <f t="shared" si="76"/>
        <v>-579.2249673</v>
      </c>
      <c r="H4909">
        <v>3.2269999999999999</v>
      </c>
      <c r="T4909">
        <v>490.60700000000003</v>
      </c>
      <c r="U4909">
        <v>81.616029999999995</v>
      </c>
    </row>
    <row r="4910" spans="1:21" x14ac:dyDescent="0.35">
      <c r="A4910">
        <v>440.48700000000002</v>
      </c>
      <c r="B4910">
        <v>-130.16900000000001</v>
      </c>
      <c r="C4910">
        <v>3.2269999999999999</v>
      </c>
      <c r="F4910">
        <v>440.48700000000002</v>
      </c>
      <c r="G4910">
        <f t="shared" si="76"/>
        <v>-579.02034918000004</v>
      </c>
      <c r="H4910">
        <v>3.2269999999999999</v>
      </c>
      <c r="T4910">
        <v>490.70699999999999</v>
      </c>
      <c r="U4910">
        <v>81.640020000000007</v>
      </c>
    </row>
    <row r="4911" spans="1:21" x14ac:dyDescent="0.35">
      <c r="A4911">
        <v>440.59</v>
      </c>
      <c r="B4911">
        <v>-130.06299999999999</v>
      </c>
      <c r="C4911">
        <v>3.2269999999999999</v>
      </c>
      <c r="F4911">
        <v>440.59</v>
      </c>
      <c r="G4911">
        <f t="shared" si="76"/>
        <v>-578.54883785999994</v>
      </c>
      <c r="H4911">
        <v>3.2269999999999999</v>
      </c>
      <c r="T4911">
        <v>490.80799999999999</v>
      </c>
      <c r="U4911">
        <v>81.697299999999998</v>
      </c>
    </row>
    <row r="4912" spans="1:21" x14ac:dyDescent="0.35">
      <c r="A4912">
        <v>440.68400000000003</v>
      </c>
      <c r="B4912">
        <v>-130.227</v>
      </c>
      <c r="C4912">
        <v>3.2269999999999999</v>
      </c>
      <c r="F4912">
        <v>440.68400000000003</v>
      </c>
      <c r="G4912">
        <f t="shared" si="76"/>
        <v>-579.27834594000001</v>
      </c>
      <c r="H4912">
        <v>3.2269999999999999</v>
      </c>
      <c r="T4912">
        <v>490.90699999999998</v>
      </c>
      <c r="U4912">
        <v>81.764279999999999</v>
      </c>
    </row>
    <row r="4913" spans="1:21" x14ac:dyDescent="0.35">
      <c r="A4913">
        <v>440.78300000000002</v>
      </c>
      <c r="B4913">
        <v>-130.291</v>
      </c>
      <c r="C4913">
        <v>3.2269999999999999</v>
      </c>
      <c r="F4913">
        <v>440.78300000000002</v>
      </c>
      <c r="G4913">
        <f t="shared" si="76"/>
        <v>-579.56303202000004</v>
      </c>
      <c r="H4913">
        <v>3.2269999999999999</v>
      </c>
      <c r="T4913">
        <v>491.00799999999998</v>
      </c>
      <c r="U4913">
        <v>81.766019999999997</v>
      </c>
    </row>
    <row r="4914" spans="1:21" x14ac:dyDescent="0.35">
      <c r="A4914">
        <v>440.88400000000001</v>
      </c>
      <c r="B4914">
        <v>-130.15100000000001</v>
      </c>
      <c r="C4914">
        <v>3.2280000000000002</v>
      </c>
      <c r="F4914">
        <v>440.88400000000001</v>
      </c>
      <c r="G4914">
        <f t="shared" si="76"/>
        <v>-578.94028122000009</v>
      </c>
      <c r="H4914">
        <v>3.2280000000000002</v>
      </c>
      <c r="T4914">
        <v>491.108</v>
      </c>
      <c r="U4914">
        <v>81.631309999999999</v>
      </c>
    </row>
    <row r="4915" spans="1:21" x14ac:dyDescent="0.35">
      <c r="A4915">
        <v>440.983</v>
      </c>
      <c r="B4915">
        <v>-130.136</v>
      </c>
      <c r="C4915">
        <v>3.2269999999999999</v>
      </c>
      <c r="F4915">
        <v>440.983</v>
      </c>
      <c r="G4915">
        <f t="shared" si="76"/>
        <v>-578.87355791999994</v>
      </c>
      <c r="H4915">
        <v>3.2269999999999999</v>
      </c>
      <c r="T4915">
        <v>491.209</v>
      </c>
      <c r="U4915">
        <v>81.604309999999998</v>
      </c>
    </row>
    <row r="4916" spans="1:21" x14ac:dyDescent="0.35">
      <c r="A4916">
        <v>441.084</v>
      </c>
      <c r="B4916">
        <v>-130.27199999999999</v>
      </c>
      <c r="C4916">
        <v>3.2290000000000001</v>
      </c>
      <c r="F4916">
        <v>441.084</v>
      </c>
      <c r="G4916">
        <f t="shared" si="76"/>
        <v>-579.47851584</v>
      </c>
      <c r="H4916">
        <v>3.2290000000000001</v>
      </c>
      <c r="T4916">
        <v>491.30900000000003</v>
      </c>
      <c r="U4916">
        <v>81.620990000000006</v>
      </c>
    </row>
    <row r="4917" spans="1:21" x14ac:dyDescent="0.35">
      <c r="A4917">
        <v>441.18299999999999</v>
      </c>
      <c r="B4917">
        <v>-130.26599999999999</v>
      </c>
      <c r="C4917">
        <v>3.2290000000000001</v>
      </c>
      <c r="F4917">
        <v>441.18299999999999</v>
      </c>
      <c r="G4917">
        <f t="shared" si="76"/>
        <v>-579.45182651999994</v>
      </c>
      <c r="H4917">
        <v>3.2290000000000001</v>
      </c>
      <c r="T4917">
        <v>491.40800000000002</v>
      </c>
      <c r="U4917">
        <v>81.597179999999994</v>
      </c>
    </row>
    <row r="4918" spans="1:21" x14ac:dyDescent="0.35">
      <c r="A4918">
        <v>441.28399999999999</v>
      </c>
      <c r="B4918">
        <v>-130.19300000000001</v>
      </c>
      <c r="C4918">
        <v>3.2280000000000002</v>
      </c>
      <c r="F4918">
        <v>441.28399999999999</v>
      </c>
      <c r="G4918">
        <f t="shared" si="76"/>
        <v>-579.12710646000005</v>
      </c>
      <c r="H4918">
        <v>3.2280000000000002</v>
      </c>
      <c r="T4918">
        <v>491.50799999999998</v>
      </c>
      <c r="U4918">
        <v>81.622640000000004</v>
      </c>
    </row>
    <row r="4919" spans="1:21" x14ac:dyDescent="0.35">
      <c r="A4919">
        <v>441.38299999999998</v>
      </c>
      <c r="B4919">
        <v>-130.10300000000001</v>
      </c>
      <c r="C4919">
        <v>3.2269999999999999</v>
      </c>
      <c r="F4919">
        <v>441.38299999999998</v>
      </c>
      <c r="G4919">
        <f t="shared" si="76"/>
        <v>-578.72676666000007</v>
      </c>
      <c r="H4919">
        <v>3.2269999999999999</v>
      </c>
      <c r="T4919">
        <v>491.608</v>
      </c>
      <c r="U4919">
        <v>81.585989999999995</v>
      </c>
    </row>
    <row r="4920" spans="1:21" x14ac:dyDescent="0.35">
      <c r="A4920">
        <v>441.49299999999999</v>
      </c>
      <c r="B4920">
        <v>-130.001</v>
      </c>
      <c r="C4920">
        <v>3.2269999999999999</v>
      </c>
      <c r="F4920">
        <v>441.49299999999999</v>
      </c>
      <c r="G4920">
        <f t="shared" si="76"/>
        <v>-578.27304822000008</v>
      </c>
      <c r="H4920">
        <v>3.2269999999999999</v>
      </c>
      <c r="T4920">
        <v>491.70699999999999</v>
      </c>
      <c r="U4920">
        <v>81.59639</v>
      </c>
    </row>
    <row r="4921" spans="1:21" x14ac:dyDescent="0.35">
      <c r="A4921">
        <v>441.59199999999998</v>
      </c>
      <c r="B4921">
        <v>-130.13399999999999</v>
      </c>
      <c r="C4921">
        <v>3.2269999999999999</v>
      </c>
      <c r="F4921">
        <v>441.59199999999998</v>
      </c>
      <c r="G4921">
        <f t="shared" si="76"/>
        <v>-578.86466148</v>
      </c>
      <c r="H4921">
        <v>3.2269999999999999</v>
      </c>
      <c r="T4921">
        <v>491.80700000000002</v>
      </c>
      <c r="U4921">
        <v>81.586020000000005</v>
      </c>
    </row>
    <row r="4922" spans="1:21" x14ac:dyDescent="0.35">
      <c r="A4922">
        <v>441.68299999999999</v>
      </c>
      <c r="B4922">
        <v>-130.172</v>
      </c>
      <c r="C4922">
        <v>3.2269999999999999</v>
      </c>
      <c r="F4922">
        <v>441.68299999999999</v>
      </c>
      <c r="G4922">
        <f t="shared" si="76"/>
        <v>-579.03369383999996</v>
      </c>
      <c r="H4922">
        <v>3.2269999999999999</v>
      </c>
      <c r="T4922">
        <v>491.90600000000001</v>
      </c>
      <c r="U4922">
        <v>81.664869999999993</v>
      </c>
    </row>
    <row r="4923" spans="1:21" x14ac:dyDescent="0.35">
      <c r="A4923">
        <v>441.78399999999999</v>
      </c>
      <c r="B4923">
        <v>-130.114</v>
      </c>
      <c r="C4923">
        <v>3.2269999999999999</v>
      </c>
      <c r="F4923">
        <v>441.78399999999999</v>
      </c>
      <c r="G4923">
        <f t="shared" si="76"/>
        <v>-578.77569707999999</v>
      </c>
      <c r="H4923">
        <v>3.2269999999999999</v>
      </c>
      <c r="T4923">
        <v>492.00700000000001</v>
      </c>
      <c r="U4923">
        <v>81.639690000000002</v>
      </c>
    </row>
    <row r="4924" spans="1:21" x14ac:dyDescent="0.35">
      <c r="A4924">
        <v>441.88299999999998</v>
      </c>
      <c r="B4924">
        <v>-130.15600000000001</v>
      </c>
      <c r="C4924">
        <v>3.2269999999999999</v>
      </c>
      <c r="F4924">
        <v>441.88299999999998</v>
      </c>
      <c r="G4924">
        <f t="shared" si="76"/>
        <v>-578.96252232000006</v>
      </c>
      <c r="H4924">
        <v>3.2269999999999999</v>
      </c>
      <c r="T4924">
        <v>492.10599999999999</v>
      </c>
      <c r="U4924">
        <v>81.628230000000002</v>
      </c>
    </row>
    <row r="4925" spans="1:21" x14ac:dyDescent="0.35">
      <c r="A4925">
        <v>441.983</v>
      </c>
      <c r="B4925">
        <v>-130.25</v>
      </c>
      <c r="C4925">
        <v>3.2280000000000002</v>
      </c>
      <c r="F4925">
        <v>441.983</v>
      </c>
      <c r="G4925">
        <f t="shared" si="76"/>
        <v>-579.38065500000005</v>
      </c>
      <c r="H4925">
        <v>3.2280000000000002</v>
      </c>
      <c r="T4925">
        <v>492.20699999999999</v>
      </c>
      <c r="U4925">
        <v>81.638279999999995</v>
      </c>
    </row>
    <row r="4926" spans="1:21" x14ac:dyDescent="0.35">
      <c r="A4926">
        <v>442.08300000000003</v>
      </c>
      <c r="B4926">
        <v>-130.29300000000001</v>
      </c>
      <c r="C4926">
        <v>3.2280000000000002</v>
      </c>
      <c r="F4926">
        <v>442.08300000000003</v>
      </c>
      <c r="G4926">
        <f t="shared" si="76"/>
        <v>-579.57192845999998</v>
      </c>
      <c r="H4926">
        <v>3.2280000000000002</v>
      </c>
      <c r="T4926">
        <v>492.30700000000002</v>
      </c>
      <c r="U4926">
        <v>81.646709999999999</v>
      </c>
    </row>
    <row r="4927" spans="1:21" x14ac:dyDescent="0.35">
      <c r="A4927">
        <v>442.18400000000003</v>
      </c>
      <c r="B4927">
        <v>-130.29499999999999</v>
      </c>
      <c r="C4927">
        <v>3.2269999999999999</v>
      </c>
      <c r="F4927">
        <v>442.18400000000003</v>
      </c>
      <c r="G4927">
        <f t="shared" si="76"/>
        <v>-579.58082489999993</v>
      </c>
      <c r="H4927">
        <v>3.2269999999999999</v>
      </c>
      <c r="T4927">
        <v>492.40800000000002</v>
      </c>
      <c r="U4927">
        <v>81.632679999999993</v>
      </c>
    </row>
    <row r="4928" spans="1:21" x14ac:dyDescent="0.35">
      <c r="A4928">
        <v>442.30099999999999</v>
      </c>
      <c r="B4928">
        <v>-130.161</v>
      </c>
      <c r="C4928">
        <v>3.2269999999999999</v>
      </c>
      <c r="F4928">
        <v>442.30099999999999</v>
      </c>
      <c r="G4928">
        <f t="shared" si="76"/>
        <v>-578.98476342000004</v>
      </c>
      <c r="H4928">
        <v>3.2269999999999999</v>
      </c>
      <c r="T4928">
        <v>492.50900000000001</v>
      </c>
      <c r="U4928">
        <v>81.590029999999999</v>
      </c>
    </row>
    <row r="4929" spans="1:21" x14ac:dyDescent="0.35">
      <c r="A4929">
        <v>442.39100000000002</v>
      </c>
      <c r="B4929">
        <v>-130.143</v>
      </c>
      <c r="C4929">
        <v>3.2269999999999999</v>
      </c>
      <c r="F4929">
        <v>442.39100000000002</v>
      </c>
      <c r="G4929">
        <f t="shared" si="76"/>
        <v>-578.90469545999997</v>
      </c>
      <c r="H4929">
        <v>3.2269999999999999</v>
      </c>
      <c r="T4929">
        <v>492.608</v>
      </c>
      <c r="U4929">
        <v>81.612719999999996</v>
      </c>
    </row>
    <row r="4930" spans="1:21" x14ac:dyDescent="0.35">
      <c r="A4930">
        <v>442.48399999999998</v>
      </c>
      <c r="B4930">
        <v>-130.233</v>
      </c>
      <c r="C4930">
        <v>3.2269999999999999</v>
      </c>
      <c r="F4930">
        <v>442.48399999999998</v>
      </c>
      <c r="G4930">
        <f t="shared" si="76"/>
        <v>-579.30503526000007</v>
      </c>
      <c r="H4930">
        <v>3.2269999999999999</v>
      </c>
      <c r="T4930">
        <v>492.70800000000003</v>
      </c>
      <c r="U4930">
        <v>81.608140000000006</v>
      </c>
    </row>
    <row r="4931" spans="1:21" x14ac:dyDescent="0.35">
      <c r="A4931">
        <v>442.584</v>
      </c>
      <c r="B4931">
        <v>-130.34200000000001</v>
      </c>
      <c r="C4931">
        <v>3.2269999999999999</v>
      </c>
      <c r="F4931">
        <v>442.584</v>
      </c>
      <c r="G4931">
        <f t="shared" ref="G4931:G4994" si="77">B4931*4.44822</f>
        <v>-579.78989124000009</v>
      </c>
      <c r="H4931">
        <v>3.2269999999999999</v>
      </c>
      <c r="T4931">
        <v>492.80799999999999</v>
      </c>
      <c r="U4931">
        <v>81.572999999999993</v>
      </c>
    </row>
    <row r="4932" spans="1:21" x14ac:dyDescent="0.35">
      <c r="A4932">
        <v>442.68400000000003</v>
      </c>
      <c r="B4932">
        <v>-130.095</v>
      </c>
      <c r="C4932">
        <v>3.2269999999999999</v>
      </c>
      <c r="F4932">
        <v>442.68400000000003</v>
      </c>
      <c r="G4932">
        <f t="shared" si="77"/>
        <v>-578.69118089999995</v>
      </c>
      <c r="H4932">
        <v>3.2269999999999999</v>
      </c>
      <c r="T4932">
        <v>492.90699999999998</v>
      </c>
      <c r="U4932">
        <v>81.518140000000002</v>
      </c>
    </row>
    <row r="4933" spans="1:21" x14ac:dyDescent="0.35">
      <c r="A4933">
        <v>442.78399999999999</v>
      </c>
      <c r="B4933">
        <v>-130.154</v>
      </c>
      <c r="C4933">
        <v>3.2280000000000002</v>
      </c>
      <c r="F4933">
        <v>442.78399999999999</v>
      </c>
      <c r="G4933">
        <f t="shared" si="77"/>
        <v>-578.95362588</v>
      </c>
      <c r="H4933">
        <v>3.2280000000000002</v>
      </c>
      <c r="T4933">
        <v>493.00700000000001</v>
      </c>
      <c r="U4933">
        <v>81.523169999999993</v>
      </c>
    </row>
    <row r="4934" spans="1:21" x14ac:dyDescent="0.35">
      <c r="A4934">
        <v>442.88400000000001</v>
      </c>
      <c r="B4934">
        <v>-130.08199999999999</v>
      </c>
      <c r="C4934">
        <v>3.2280000000000002</v>
      </c>
      <c r="F4934">
        <v>442.88400000000001</v>
      </c>
      <c r="G4934">
        <f t="shared" si="77"/>
        <v>-578.63335403999997</v>
      </c>
      <c r="H4934">
        <v>3.2280000000000002</v>
      </c>
      <c r="T4934">
        <v>493.10599999999999</v>
      </c>
      <c r="U4934">
        <v>81.481059999999999</v>
      </c>
    </row>
    <row r="4935" spans="1:21" x14ac:dyDescent="0.35">
      <c r="A4935">
        <v>442.98399999999998</v>
      </c>
      <c r="B4935">
        <v>-130.21799999999999</v>
      </c>
      <c r="C4935">
        <v>3.2280000000000002</v>
      </c>
      <c r="F4935">
        <v>442.98399999999998</v>
      </c>
      <c r="G4935">
        <f t="shared" si="77"/>
        <v>-579.23831195999992</v>
      </c>
      <c r="H4935">
        <v>3.2280000000000002</v>
      </c>
      <c r="T4935">
        <v>493.20699999999999</v>
      </c>
      <c r="U4935">
        <v>81.478399999999993</v>
      </c>
    </row>
    <row r="4936" spans="1:21" x14ac:dyDescent="0.35">
      <c r="A4936">
        <v>443.084</v>
      </c>
      <c r="B4936">
        <v>-130.22999999999999</v>
      </c>
      <c r="C4936">
        <v>3.2280000000000002</v>
      </c>
      <c r="F4936">
        <v>443.084</v>
      </c>
      <c r="G4936">
        <f t="shared" si="77"/>
        <v>-579.29169059999992</v>
      </c>
      <c r="H4936">
        <v>3.2280000000000002</v>
      </c>
      <c r="T4936">
        <v>493.30700000000002</v>
      </c>
      <c r="U4936">
        <v>81.520240000000001</v>
      </c>
    </row>
    <row r="4937" spans="1:21" x14ac:dyDescent="0.35">
      <c r="A4937">
        <v>443.19</v>
      </c>
      <c r="B4937">
        <v>-130.178</v>
      </c>
      <c r="C4937">
        <v>3.226</v>
      </c>
      <c r="F4937">
        <v>443.19</v>
      </c>
      <c r="G4937">
        <f t="shared" si="77"/>
        <v>-579.06038316000001</v>
      </c>
      <c r="H4937">
        <v>3.226</v>
      </c>
      <c r="T4937">
        <v>493.40800000000002</v>
      </c>
      <c r="U4937">
        <v>81.58784</v>
      </c>
    </row>
    <row r="4938" spans="1:21" x14ac:dyDescent="0.35">
      <c r="A4938">
        <v>443.28399999999999</v>
      </c>
      <c r="B4938">
        <v>-130.09399999999999</v>
      </c>
      <c r="C4938">
        <v>3.2269999999999999</v>
      </c>
      <c r="F4938">
        <v>443.28399999999999</v>
      </c>
      <c r="G4938">
        <f t="shared" si="77"/>
        <v>-578.68673267999998</v>
      </c>
      <c r="H4938">
        <v>3.2269999999999999</v>
      </c>
      <c r="T4938">
        <v>493.50799999999998</v>
      </c>
      <c r="U4938">
        <v>81.621790000000004</v>
      </c>
    </row>
    <row r="4939" spans="1:21" x14ac:dyDescent="0.35">
      <c r="A4939">
        <v>443.38400000000001</v>
      </c>
      <c r="B4939">
        <v>-130.065</v>
      </c>
      <c r="C4939">
        <v>3.2269999999999999</v>
      </c>
      <c r="F4939">
        <v>443.38400000000001</v>
      </c>
      <c r="G4939">
        <f t="shared" si="77"/>
        <v>-578.55773429999999</v>
      </c>
      <c r="H4939">
        <v>3.2269999999999999</v>
      </c>
      <c r="T4939">
        <v>493.60700000000003</v>
      </c>
      <c r="U4939">
        <v>81.626000000000005</v>
      </c>
    </row>
    <row r="4940" spans="1:21" x14ac:dyDescent="0.35">
      <c r="A4940">
        <v>443.48200000000003</v>
      </c>
      <c r="B4940">
        <v>-129.977</v>
      </c>
      <c r="C4940">
        <v>3.2269999999999999</v>
      </c>
      <c r="F4940">
        <v>443.48200000000003</v>
      </c>
      <c r="G4940">
        <f t="shared" si="77"/>
        <v>-578.16629094000007</v>
      </c>
      <c r="H4940">
        <v>3.2269999999999999</v>
      </c>
      <c r="T4940">
        <v>493.70699999999999</v>
      </c>
      <c r="U4940">
        <v>81.629149999999996</v>
      </c>
    </row>
    <row r="4941" spans="1:21" x14ac:dyDescent="0.35">
      <c r="A4941">
        <v>443.58300000000003</v>
      </c>
      <c r="B4941">
        <v>-130.154</v>
      </c>
      <c r="C4941">
        <v>3.2269999999999999</v>
      </c>
      <c r="F4941">
        <v>443.58300000000003</v>
      </c>
      <c r="G4941">
        <f t="shared" si="77"/>
        <v>-578.95362588</v>
      </c>
      <c r="H4941">
        <v>3.2269999999999999</v>
      </c>
      <c r="T4941">
        <v>493.80700000000002</v>
      </c>
      <c r="U4941">
        <v>81.644909999999996</v>
      </c>
    </row>
    <row r="4942" spans="1:21" x14ac:dyDescent="0.35">
      <c r="A4942">
        <v>443.68299999999999</v>
      </c>
      <c r="B4942">
        <v>-130.18299999999999</v>
      </c>
      <c r="C4942">
        <v>3.2269999999999999</v>
      </c>
      <c r="F4942">
        <v>443.68299999999999</v>
      </c>
      <c r="G4942">
        <f t="shared" si="77"/>
        <v>-579.08262425999999</v>
      </c>
      <c r="H4942">
        <v>3.2269999999999999</v>
      </c>
      <c r="T4942">
        <v>493.90699999999998</v>
      </c>
      <c r="U4942">
        <v>81.645679999999999</v>
      </c>
    </row>
    <row r="4943" spans="1:21" x14ac:dyDescent="0.35">
      <c r="A4943">
        <v>443.78300000000002</v>
      </c>
      <c r="B4943">
        <v>-130.154</v>
      </c>
      <c r="C4943">
        <v>3.2280000000000002</v>
      </c>
      <c r="F4943">
        <v>443.78300000000002</v>
      </c>
      <c r="G4943">
        <f t="shared" si="77"/>
        <v>-578.95362588</v>
      </c>
      <c r="H4943">
        <v>3.2280000000000002</v>
      </c>
      <c r="T4943">
        <v>494.00700000000001</v>
      </c>
      <c r="U4943">
        <v>81.581580000000002</v>
      </c>
    </row>
    <row r="4944" spans="1:21" x14ac:dyDescent="0.35">
      <c r="A4944">
        <v>443.88299999999998</v>
      </c>
      <c r="B4944">
        <v>-130.12799999999999</v>
      </c>
      <c r="C4944">
        <v>3.2290000000000001</v>
      </c>
      <c r="F4944">
        <v>443.88299999999998</v>
      </c>
      <c r="G4944">
        <f t="shared" si="77"/>
        <v>-578.83797215999994</v>
      </c>
      <c r="H4944">
        <v>3.2290000000000001</v>
      </c>
      <c r="T4944">
        <v>494.10599999999999</v>
      </c>
      <c r="U4944">
        <v>81.551839999999999</v>
      </c>
    </row>
    <row r="4945" spans="1:21" x14ac:dyDescent="0.35">
      <c r="A4945">
        <v>443.983</v>
      </c>
      <c r="B4945">
        <v>-130.06</v>
      </c>
      <c r="C4945">
        <v>3.23</v>
      </c>
      <c r="F4945">
        <v>443.983</v>
      </c>
      <c r="G4945">
        <f t="shared" si="77"/>
        <v>-578.53549320000002</v>
      </c>
      <c r="H4945">
        <v>3.23</v>
      </c>
      <c r="T4945">
        <v>494.20699999999999</v>
      </c>
      <c r="U4945">
        <v>81.611949999999993</v>
      </c>
    </row>
    <row r="4946" spans="1:21" x14ac:dyDescent="0.35">
      <c r="A4946">
        <v>444.1</v>
      </c>
      <c r="B4946">
        <v>-130.023</v>
      </c>
      <c r="C4946">
        <v>3.2269999999999999</v>
      </c>
      <c r="F4946">
        <v>444.1</v>
      </c>
      <c r="G4946">
        <f t="shared" si="77"/>
        <v>-578.37090906000003</v>
      </c>
      <c r="H4946">
        <v>3.2269999999999999</v>
      </c>
      <c r="T4946">
        <v>494.30599999999998</v>
      </c>
      <c r="U4946">
        <v>81.646609999999995</v>
      </c>
    </row>
    <row r="4947" spans="1:21" x14ac:dyDescent="0.35">
      <c r="A4947">
        <v>444.19099999999997</v>
      </c>
      <c r="B4947">
        <v>-130.16300000000001</v>
      </c>
      <c r="C4947">
        <v>3.2280000000000002</v>
      </c>
      <c r="F4947">
        <v>444.19099999999997</v>
      </c>
      <c r="G4947">
        <f t="shared" si="77"/>
        <v>-578.99365986000009</v>
      </c>
      <c r="H4947">
        <v>3.2280000000000002</v>
      </c>
      <c r="T4947">
        <v>494.40600000000001</v>
      </c>
      <c r="U4947">
        <v>81.687579999999997</v>
      </c>
    </row>
    <row r="4948" spans="1:21" x14ac:dyDescent="0.35">
      <c r="A4948">
        <v>444.28300000000002</v>
      </c>
      <c r="B4948">
        <v>-130.15299999999999</v>
      </c>
      <c r="C4948">
        <v>3.2269999999999999</v>
      </c>
      <c r="F4948">
        <v>444.28300000000002</v>
      </c>
      <c r="G4948">
        <f t="shared" si="77"/>
        <v>-578.94917765999992</v>
      </c>
      <c r="H4948">
        <v>3.2269999999999999</v>
      </c>
      <c r="T4948">
        <v>494.50599999999997</v>
      </c>
      <c r="U4948">
        <v>81.665440000000004</v>
      </c>
    </row>
    <row r="4949" spans="1:21" x14ac:dyDescent="0.35">
      <c r="A4949">
        <v>444.38400000000001</v>
      </c>
      <c r="B4949">
        <v>-130.02799999999999</v>
      </c>
      <c r="C4949">
        <v>3.2280000000000002</v>
      </c>
      <c r="F4949">
        <v>444.38400000000001</v>
      </c>
      <c r="G4949">
        <f t="shared" si="77"/>
        <v>-578.39315016</v>
      </c>
      <c r="H4949">
        <v>3.2280000000000002</v>
      </c>
      <c r="T4949">
        <v>494.60599999999999</v>
      </c>
      <c r="U4949">
        <v>81.641900000000007</v>
      </c>
    </row>
    <row r="4950" spans="1:21" x14ac:dyDescent="0.35">
      <c r="A4950">
        <v>444.483</v>
      </c>
      <c r="B4950">
        <v>-130.17400000000001</v>
      </c>
      <c r="C4950">
        <v>3.2280000000000002</v>
      </c>
      <c r="F4950">
        <v>444.483</v>
      </c>
      <c r="G4950">
        <f t="shared" si="77"/>
        <v>-579.04259028000001</v>
      </c>
      <c r="H4950">
        <v>3.2280000000000002</v>
      </c>
      <c r="T4950">
        <v>494.70699999999999</v>
      </c>
      <c r="U4950">
        <v>81.655879999999996</v>
      </c>
    </row>
    <row r="4951" spans="1:21" x14ac:dyDescent="0.35">
      <c r="A4951">
        <v>444.596</v>
      </c>
      <c r="B4951">
        <v>-130.04300000000001</v>
      </c>
      <c r="C4951">
        <v>3.2280000000000002</v>
      </c>
      <c r="F4951">
        <v>444.596</v>
      </c>
      <c r="G4951">
        <f t="shared" si="77"/>
        <v>-578.45987346000004</v>
      </c>
      <c r="H4951">
        <v>3.2280000000000002</v>
      </c>
      <c r="T4951">
        <v>494.80599999999998</v>
      </c>
      <c r="U4951">
        <v>81.642399999999995</v>
      </c>
    </row>
    <row r="4952" spans="1:21" x14ac:dyDescent="0.35">
      <c r="A4952">
        <v>444.68299999999999</v>
      </c>
      <c r="B4952">
        <v>-130.047</v>
      </c>
      <c r="C4952">
        <v>3.2280000000000002</v>
      </c>
      <c r="F4952">
        <v>444.68299999999999</v>
      </c>
      <c r="G4952">
        <f t="shared" si="77"/>
        <v>-578.47766634000004</v>
      </c>
      <c r="H4952">
        <v>3.2280000000000002</v>
      </c>
      <c r="T4952">
        <v>494.90800000000002</v>
      </c>
      <c r="U4952">
        <v>81.656009999999995</v>
      </c>
    </row>
    <row r="4953" spans="1:21" x14ac:dyDescent="0.35">
      <c r="A4953">
        <v>444.78300000000002</v>
      </c>
      <c r="B4953">
        <v>-130.19399999999999</v>
      </c>
      <c r="C4953">
        <v>3.2280000000000002</v>
      </c>
      <c r="F4953">
        <v>444.78300000000002</v>
      </c>
      <c r="G4953">
        <f t="shared" si="77"/>
        <v>-579.13155467999991</v>
      </c>
      <c r="H4953">
        <v>3.2280000000000002</v>
      </c>
      <c r="T4953">
        <v>495.00700000000001</v>
      </c>
      <c r="U4953">
        <v>81.634680000000003</v>
      </c>
    </row>
    <row r="4954" spans="1:21" x14ac:dyDescent="0.35">
      <c r="A4954">
        <v>444.88299999999998</v>
      </c>
      <c r="B4954">
        <v>-130.15100000000001</v>
      </c>
      <c r="C4954">
        <v>3.2290000000000001</v>
      </c>
      <c r="F4954">
        <v>444.88299999999998</v>
      </c>
      <c r="G4954">
        <f t="shared" si="77"/>
        <v>-578.94028122000009</v>
      </c>
      <c r="H4954">
        <v>3.2290000000000001</v>
      </c>
      <c r="T4954">
        <v>495.108</v>
      </c>
      <c r="U4954">
        <v>81.635109999999997</v>
      </c>
    </row>
    <row r="4955" spans="1:21" x14ac:dyDescent="0.35">
      <c r="A4955">
        <v>444.983</v>
      </c>
      <c r="B4955">
        <v>-130.172</v>
      </c>
      <c r="C4955">
        <v>3.2269999999999999</v>
      </c>
      <c r="F4955">
        <v>444.983</v>
      </c>
      <c r="G4955">
        <f t="shared" si="77"/>
        <v>-579.03369383999996</v>
      </c>
      <c r="H4955">
        <v>3.2269999999999999</v>
      </c>
      <c r="T4955">
        <v>495.20800000000003</v>
      </c>
      <c r="U4955">
        <v>81.627979999999994</v>
      </c>
    </row>
    <row r="4956" spans="1:21" x14ac:dyDescent="0.35">
      <c r="A4956">
        <v>445.084</v>
      </c>
      <c r="B4956">
        <v>-130.12799999999999</v>
      </c>
      <c r="C4956">
        <v>3.2290000000000001</v>
      </c>
      <c r="F4956">
        <v>445.084</v>
      </c>
      <c r="G4956">
        <f t="shared" si="77"/>
        <v>-578.83797215999994</v>
      </c>
      <c r="H4956">
        <v>3.2290000000000001</v>
      </c>
      <c r="T4956">
        <v>495.30700000000002</v>
      </c>
      <c r="U4956">
        <v>81.630330000000001</v>
      </c>
    </row>
    <row r="4957" spans="1:21" x14ac:dyDescent="0.35">
      <c r="A4957">
        <v>445.18299999999999</v>
      </c>
      <c r="B4957">
        <v>-129.94399999999999</v>
      </c>
      <c r="C4957">
        <v>3.2290000000000001</v>
      </c>
      <c r="F4957">
        <v>445.18299999999999</v>
      </c>
      <c r="G4957">
        <f t="shared" si="77"/>
        <v>-578.01949967999997</v>
      </c>
      <c r="H4957">
        <v>3.2290000000000001</v>
      </c>
      <c r="T4957">
        <v>495.40800000000002</v>
      </c>
      <c r="U4957">
        <v>81.596710000000002</v>
      </c>
    </row>
    <row r="4958" spans="1:21" x14ac:dyDescent="0.35">
      <c r="A4958">
        <v>445.28399999999999</v>
      </c>
      <c r="B4958">
        <v>-130.02500000000001</v>
      </c>
      <c r="C4958">
        <v>3.2280000000000002</v>
      </c>
      <c r="F4958">
        <v>445.28399999999999</v>
      </c>
      <c r="G4958">
        <f t="shared" si="77"/>
        <v>-578.37980550000009</v>
      </c>
      <c r="H4958">
        <v>3.2280000000000002</v>
      </c>
      <c r="T4958">
        <v>495.50700000000001</v>
      </c>
      <c r="U4958">
        <v>81.580150000000003</v>
      </c>
    </row>
    <row r="4959" spans="1:21" x14ac:dyDescent="0.35">
      <c r="A4959">
        <v>445.38299999999998</v>
      </c>
      <c r="B4959">
        <v>-130.05500000000001</v>
      </c>
      <c r="C4959">
        <v>3.2280000000000002</v>
      </c>
      <c r="F4959">
        <v>445.38299999999998</v>
      </c>
      <c r="G4959">
        <f t="shared" si="77"/>
        <v>-578.51325210000005</v>
      </c>
      <c r="H4959">
        <v>3.2280000000000002</v>
      </c>
      <c r="T4959">
        <v>495.608</v>
      </c>
      <c r="U4959">
        <v>81.532219999999995</v>
      </c>
    </row>
    <row r="4960" spans="1:21" x14ac:dyDescent="0.35">
      <c r="A4960">
        <v>445.483</v>
      </c>
      <c r="B4960">
        <v>-130.07900000000001</v>
      </c>
      <c r="C4960">
        <v>3.2280000000000002</v>
      </c>
      <c r="F4960">
        <v>445.483</v>
      </c>
      <c r="G4960">
        <f t="shared" si="77"/>
        <v>-578.62000938000006</v>
      </c>
      <c r="H4960">
        <v>3.2280000000000002</v>
      </c>
      <c r="T4960">
        <v>495.70699999999999</v>
      </c>
      <c r="U4960">
        <v>81.544269999999997</v>
      </c>
    </row>
    <row r="4961" spans="1:21" x14ac:dyDescent="0.35">
      <c r="A4961">
        <v>445.58300000000003</v>
      </c>
      <c r="B4961">
        <v>-130.11500000000001</v>
      </c>
      <c r="C4961">
        <v>3.2269999999999999</v>
      </c>
      <c r="F4961">
        <v>445.58300000000003</v>
      </c>
      <c r="G4961">
        <f t="shared" si="77"/>
        <v>-578.78014530000007</v>
      </c>
      <c r="H4961">
        <v>3.2269999999999999</v>
      </c>
      <c r="T4961">
        <v>495.80599999999998</v>
      </c>
      <c r="U4961">
        <v>81.570340000000002</v>
      </c>
    </row>
    <row r="4962" spans="1:21" x14ac:dyDescent="0.35">
      <c r="A4962">
        <v>445.68299999999999</v>
      </c>
      <c r="B4962">
        <v>-130.12700000000001</v>
      </c>
      <c r="C4962">
        <v>3.2280000000000002</v>
      </c>
      <c r="F4962">
        <v>445.68299999999999</v>
      </c>
      <c r="G4962">
        <f t="shared" si="77"/>
        <v>-578.83352394000008</v>
      </c>
      <c r="H4962">
        <v>3.2280000000000002</v>
      </c>
      <c r="T4962">
        <v>495.90699999999998</v>
      </c>
      <c r="U4962">
        <v>81.573419999999999</v>
      </c>
    </row>
    <row r="4963" spans="1:21" x14ac:dyDescent="0.35">
      <c r="A4963">
        <v>445.78300000000002</v>
      </c>
      <c r="B4963">
        <v>-130.029</v>
      </c>
      <c r="C4963">
        <v>3.2280000000000002</v>
      </c>
      <c r="F4963">
        <v>445.78300000000002</v>
      </c>
      <c r="G4963">
        <f t="shared" si="77"/>
        <v>-578.39759837999998</v>
      </c>
      <c r="H4963">
        <v>3.2280000000000002</v>
      </c>
      <c r="T4963">
        <v>496.00599999999997</v>
      </c>
      <c r="U4963">
        <v>81.577129999999997</v>
      </c>
    </row>
    <row r="4964" spans="1:21" x14ac:dyDescent="0.35">
      <c r="A4964">
        <v>445.88400000000001</v>
      </c>
      <c r="B4964">
        <v>-130.07499999999999</v>
      </c>
      <c r="C4964">
        <v>3.2309999999999999</v>
      </c>
      <c r="F4964">
        <v>445.88400000000001</v>
      </c>
      <c r="G4964">
        <f t="shared" si="77"/>
        <v>-578.60221649999994</v>
      </c>
      <c r="H4964">
        <v>3.2309999999999999</v>
      </c>
      <c r="T4964">
        <v>496.10700000000003</v>
      </c>
      <c r="U4964">
        <v>81.623390000000001</v>
      </c>
    </row>
    <row r="4965" spans="1:21" x14ac:dyDescent="0.35">
      <c r="A4965">
        <v>445.98399999999998</v>
      </c>
      <c r="B4965">
        <v>-130.10300000000001</v>
      </c>
      <c r="C4965">
        <v>3.2290000000000001</v>
      </c>
      <c r="F4965">
        <v>445.98399999999998</v>
      </c>
      <c r="G4965">
        <f t="shared" si="77"/>
        <v>-578.72676666000007</v>
      </c>
      <c r="H4965">
        <v>3.2290000000000001</v>
      </c>
      <c r="T4965">
        <v>496.20600000000002</v>
      </c>
      <c r="U4965">
        <v>81.606849999999994</v>
      </c>
    </row>
    <row r="4966" spans="1:21" x14ac:dyDescent="0.35">
      <c r="A4966">
        <v>446.084</v>
      </c>
      <c r="B4966">
        <v>-130.07400000000001</v>
      </c>
      <c r="C4966">
        <v>3.2280000000000002</v>
      </c>
      <c r="F4966">
        <v>446.084</v>
      </c>
      <c r="G4966">
        <f t="shared" si="77"/>
        <v>-578.59776828000008</v>
      </c>
      <c r="H4966">
        <v>3.2280000000000002</v>
      </c>
      <c r="T4966">
        <v>496.30599999999998</v>
      </c>
      <c r="U4966">
        <v>81.637680000000003</v>
      </c>
    </row>
    <row r="4967" spans="1:21" x14ac:dyDescent="0.35">
      <c r="A4967">
        <v>446.19600000000003</v>
      </c>
      <c r="B4967">
        <v>-130.08099999999999</v>
      </c>
      <c r="C4967">
        <v>3.2280000000000002</v>
      </c>
      <c r="F4967">
        <v>446.19600000000003</v>
      </c>
      <c r="G4967">
        <f t="shared" si="77"/>
        <v>-578.62890582</v>
      </c>
      <c r="H4967">
        <v>3.2280000000000002</v>
      </c>
      <c r="T4967">
        <v>496.40699999999998</v>
      </c>
      <c r="U4967">
        <v>81.586479999999995</v>
      </c>
    </row>
    <row r="4968" spans="1:21" x14ac:dyDescent="0.35">
      <c r="A4968">
        <v>446.28500000000003</v>
      </c>
      <c r="B4968">
        <v>-129.99</v>
      </c>
      <c r="C4968">
        <v>3.2280000000000002</v>
      </c>
      <c r="F4968">
        <v>446.28500000000003</v>
      </c>
      <c r="G4968">
        <f t="shared" si="77"/>
        <v>-578.22411780000004</v>
      </c>
      <c r="H4968">
        <v>3.2280000000000002</v>
      </c>
      <c r="T4968">
        <v>496.50599999999997</v>
      </c>
      <c r="U4968">
        <v>81.592349999999996</v>
      </c>
    </row>
    <row r="4969" spans="1:21" x14ac:dyDescent="0.35">
      <c r="A4969">
        <v>446.38400000000001</v>
      </c>
      <c r="B4969">
        <v>-130.108</v>
      </c>
      <c r="C4969">
        <v>3.2280000000000002</v>
      </c>
      <c r="F4969">
        <v>446.38400000000001</v>
      </c>
      <c r="G4969">
        <f t="shared" si="77"/>
        <v>-578.74900776000004</v>
      </c>
      <c r="H4969">
        <v>3.2280000000000002</v>
      </c>
      <c r="T4969">
        <v>496.60700000000003</v>
      </c>
      <c r="U4969">
        <v>81.627499999999998</v>
      </c>
    </row>
    <row r="4970" spans="1:21" x14ac:dyDescent="0.35">
      <c r="A4970">
        <v>446.48399999999998</v>
      </c>
      <c r="B4970">
        <v>-130.06299999999999</v>
      </c>
      <c r="C4970">
        <v>3.2280000000000002</v>
      </c>
      <c r="F4970">
        <v>446.48399999999998</v>
      </c>
      <c r="G4970">
        <f t="shared" si="77"/>
        <v>-578.54883785999994</v>
      </c>
      <c r="H4970">
        <v>3.2280000000000002</v>
      </c>
      <c r="T4970">
        <v>496.70600000000002</v>
      </c>
      <c r="U4970">
        <v>81.632930000000002</v>
      </c>
    </row>
    <row r="4971" spans="1:21" x14ac:dyDescent="0.35">
      <c r="A4971">
        <v>446.58499999999998</v>
      </c>
      <c r="B4971">
        <v>-130.15299999999999</v>
      </c>
      <c r="C4971">
        <v>3.2280000000000002</v>
      </c>
      <c r="F4971">
        <v>446.58499999999998</v>
      </c>
      <c r="G4971">
        <f t="shared" si="77"/>
        <v>-578.94917765999992</v>
      </c>
      <c r="H4971">
        <v>3.2280000000000002</v>
      </c>
      <c r="T4971">
        <v>496.80599999999998</v>
      </c>
      <c r="U4971">
        <v>81.64855</v>
      </c>
    </row>
    <row r="4972" spans="1:21" x14ac:dyDescent="0.35">
      <c r="A4972">
        <v>446.69099999999997</v>
      </c>
      <c r="B4972">
        <v>-130.07599999999999</v>
      </c>
      <c r="C4972">
        <v>3.2280000000000002</v>
      </c>
      <c r="F4972">
        <v>446.69099999999997</v>
      </c>
      <c r="G4972">
        <f t="shared" si="77"/>
        <v>-578.60666472000003</v>
      </c>
      <c r="H4972">
        <v>3.2280000000000002</v>
      </c>
      <c r="T4972">
        <v>496.90600000000001</v>
      </c>
      <c r="U4972">
        <v>81.670519999999996</v>
      </c>
    </row>
    <row r="4973" spans="1:21" x14ac:dyDescent="0.35">
      <c r="A4973">
        <v>446.78500000000003</v>
      </c>
      <c r="B4973">
        <v>-130.09100000000001</v>
      </c>
      <c r="C4973">
        <v>3.2290000000000001</v>
      </c>
      <c r="F4973">
        <v>446.78500000000003</v>
      </c>
      <c r="G4973">
        <f t="shared" si="77"/>
        <v>-578.67338802000006</v>
      </c>
      <c r="H4973">
        <v>3.2290000000000001</v>
      </c>
      <c r="T4973">
        <v>497.005</v>
      </c>
      <c r="U4973">
        <v>81.659189999999995</v>
      </c>
    </row>
    <row r="4974" spans="1:21" x14ac:dyDescent="0.35">
      <c r="A4974">
        <v>446.88499999999999</v>
      </c>
      <c r="B4974">
        <v>-130.04300000000001</v>
      </c>
      <c r="C4974">
        <v>3.2280000000000002</v>
      </c>
      <c r="F4974">
        <v>446.88499999999999</v>
      </c>
      <c r="G4974">
        <f t="shared" si="77"/>
        <v>-578.45987346000004</v>
      </c>
      <c r="H4974">
        <v>3.2280000000000002</v>
      </c>
      <c r="T4974">
        <v>497.10700000000003</v>
      </c>
      <c r="U4974">
        <v>81.705680000000001</v>
      </c>
    </row>
    <row r="4975" spans="1:21" x14ac:dyDescent="0.35">
      <c r="A4975">
        <v>446.98500000000001</v>
      </c>
      <c r="B4975">
        <v>-130.07</v>
      </c>
      <c r="C4975">
        <v>3.226</v>
      </c>
      <c r="F4975">
        <v>446.98500000000001</v>
      </c>
      <c r="G4975">
        <f t="shared" si="77"/>
        <v>-578.57997539999997</v>
      </c>
      <c r="H4975">
        <v>3.226</v>
      </c>
      <c r="T4975">
        <v>497.20600000000002</v>
      </c>
      <c r="U4975">
        <v>81.719179999999994</v>
      </c>
    </row>
    <row r="4976" spans="1:21" x14ac:dyDescent="0.35">
      <c r="A4976">
        <v>447.08499999999998</v>
      </c>
      <c r="B4976">
        <v>-130.08799999999999</v>
      </c>
      <c r="C4976">
        <v>3.2280000000000002</v>
      </c>
      <c r="F4976">
        <v>447.08499999999998</v>
      </c>
      <c r="G4976">
        <f t="shared" si="77"/>
        <v>-578.66004336000003</v>
      </c>
      <c r="H4976">
        <v>3.2280000000000002</v>
      </c>
      <c r="T4976">
        <v>497.30700000000002</v>
      </c>
      <c r="U4976">
        <v>81.690569999999994</v>
      </c>
    </row>
    <row r="4977" spans="1:21" x14ac:dyDescent="0.35">
      <c r="A4977">
        <v>447.18900000000002</v>
      </c>
      <c r="B4977">
        <v>-130.18899999999999</v>
      </c>
      <c r="C4977">
        <v>3.2280000000000002</v>
      </c>
      <c r="F4977">
        <v>447.18900000000002</v>
      </c>
      <c r="G4977">
        <f t="shared" si="77"/>
        <v>-579.10931357999993</v>
      </c>
      <c r="H4977">
        <v>3.2280000000000002</v>
      </c>
      <c r="T4977">
        <v>497.40699999999998</v>
      </c>
      <c r="U4977">
        <v>81.680660000000003</v>
      </c>
    </row>
    <row r="4978" spans="1:21" x14ac:dyDescent="0.35">
      <c r="A4978">
        <v>447.29300000000001</v>
      </c>
      <c r="B4978">
        <v>-130.197</v>
      </c>
      <c r="C4978">
        <v>3.2280000000000002</v>
      </c>
      <c r="F4978">
        <v>447.29300000000001</v>
      </c>
      <c r="G4978">
        <f t="shared" si="77"/>
        <v>-579.14489934000005</v>
      </c>
      <c r="H4978">
        <v>3.2280000000000002</v>
      </c>
      <c r="T4978">
        <v>497.50599999999997</v>
      </c>
      <c r="U4978">
        <v>81.649510000000006</v>
      </c>
    </row>
    <row r="4979" spans="1:21" x14ac:dyDescent="0.35">
      <c r="A4979">
        <v>447.38499999999999</v>
      </c>
      <c r="B4979">
        <v>-129.941</v>
      </c>
      <c r="C4979">
        <v>3.2280000000000002</v>
      </c>
      <c r="F4979">
        <v>447.38499999999999</v>
      </c>
      <c r="G4979">
        <f t="shared" si="77"/>
        <v>-578.00615502000005</v>
      </c>
      <c r="H4979">
        <v>3.2280000000000002</v>
      </c>
      <c r="T4979">
        <v>497.60700000000003</v>
      </c>
      <c r="U4979">
        <v>81.682109999999994</v>
      </c>
    </row>
    <row r="4980" spans="1:21" x14ac:dyDescent="0.35">
      <c r="A4980">
        <v>447.48399999999998</v>
      </c>
      <c r="B4980">
        <v>-130.01</v>
      </c>
      <c r="C4980">
        <v>3.2280000000000002</v>
      </c>
      <c r="F4980">
        <v>447.48399999999998</v>
      </c>
      <c r="G4980">
        <f t="shared" si="77"/>
        <v>-578.31308219999994</v>
      </c>
      <c r="H4980">
        <v>3.2280000000000002</v>
      </c>
      <c r="T4980">
        <v>497.70600000000002</v>
      </c>
      <c r="U4980">
        <v>81.668779999999998</v>
      </c>
    </row>
    <row r="4981" spans="1:21" x14ac:dyDescent="0.35">
      <c r="A4981">
        <v>447.59899999999999</v>
      </c>
      <c r="B4981">
        <v>-130.07599999999999</v>
      </c>
      <c r="C4981">
        <v>3.2280000000000002</v>
      </c>
      <c r="F4981">
        <v>447.59899999999999</v>
      </c>
      <c r="G4981">
        <f t="shared" si="77"/>
        <v>-578.60666472000003</v>
      </c>
      <c r="H4981">
        <v>3.2280000000000002</v>
      </c>
      <c r="T4981">
        <v>497.80599999999998</v>
      </c>
      <c r="U4981">
        <v>81.662599999999998</v>
      </c>
    </row>
    <row r="4982" spans="1:21" x14ac:dyDescent="0.35">
      <c r="A4982">
        <v>447.68400000000003</v>
      </c>
      <c r="B4982">
        <v>-130.19399999999999</v>
      </c>
      <c r="C4982">
        <v>3.2269999999999999</v>
      </c>
      <c r="F4982">
        <v>447.68400000000003</v>
      </c>
      <c r="G4982">
        <f t="shared" si="77"/>
        <v>-579.13155467999991</v>
      </c>
      <c r="H4982">
        <v>3.2269999999999999</v>
      </c>
      <c r="T4982">
        <v>497.90600000000001</v>
      </c>
      <c r="U4982">
        <v>81.601640000000003</v>
      </c>
    </row>
    <row r="4983" spans="1:21" x14ac:dyDescent="0.35">
      <c r="A4983">
        <v>447.78500000000003</v>
      </c>
      <c r="B4983">
        <v>-130.10300000000001</v>
      </c>
      <c r="C4983">
        <v>3.23</v>
      </c>
      <c r="F4983">
        <v>447.78500000000003</v>
      </c>
      <c r="G4983">
        <f t="shared" si="77"/>
        <v>-578.72676666000007</v>
      </c>
      <c r="H4983">
        <v>3.23</v>
      </c>
      <c r="T4983">
        <v>498.005</v>
      </c>
      <c r="U4983">
        <v>81.620540000000005</v>
      </c>
    </row>
    <row r="4984" spans="1:21" x14ac:dyDescent="0.35">
      <c r="A4984">
        <v>447.88400000000001</v>
      </c>
      <c r="B4984">
        <v>-130.339</v>
      </c>
      <c r="C4984">
        <v>3.2280000000000002</v>
      </c>
      <c r="F4984">
        <v>447.88400000000001</v>
      </c>
      <c r="G4984">
        <f t="shared" si="77"/>
        <v>-579.77654658000006</v>
      </c>
      <c r="H4984">
        <v>3.2280000000000002</v>
      </c>
      <c r="T4984">
        <v>498.10599999999999</v>
      </c>
      <c r="U4984">
        <v>81.668360000000007</v>
      </c>
    </row>
    <row r="4985" spans="1:21" x14ac:dyDescent="0.35">
      <c r="A4985">
        <v>447.98399999999998</v>
      </c>
      <c r="B4985">
        <v>-130.21899999999999</v>
      </c>
      <c r="C4985">
        <v>3.2280000000000002</v>
      </c>
      <c r="F4985">
        <v>447.98399999999998</v>
      </c>
      <c r="G4985">
        <f t="shared" si="77"/>
        <v>-579.24276018</v>
      </c>
      <c r="H4985">
        <v>3.2280000000000002</v>
      </c>
      <c r="T4985">
        <v>498.20499999999998</v>
      </c>
      <c r="U4985">
        <v>81.67841</v>
      </c>
    </row>
    <row r="4986" spans="1:21" x14ac:dyDescent="0.35">
      <c r="A4986">
        <v>448.084</v>
      </c>
      <c r="B4986">
        <v>-130.179</v>
      </c>
      <c r="C4986">
        <v>3.2269999999999999</v>
      </c>
      <c r="F4986">
        <v>448.084</v>
      </c>
      <c r="G4986">
        <f t="shared" si="77"/>
        <v>-579.06483137999999</v>
      </c>
      <c r="H4986">
        <v>3.2269999999999999</v>
      </c>
      <c r="T4986">
        <v>498.30599999999998</v>
      </c>
      <c r="U4986">
        <v>81.665379999999999</v>
      </c>
    </row>
    <row r="4987" spans="1:21" x14ac:dyDescent="0.35">
      <c r="A4987">
        <v>448.18400000000003</v>
      </c>
      <c r="B4987">
        <v>-130.28899999999999</v>
      </c>
      <c r="C4987">
        <v>3.2280000000000002</v>
      </c>
      <c r="F4987">
        <v>448.18400000000003</v>
      </c>
      <c r="G4987">
        <f t="shared" si="77"/>
        <v>-579.55413557999998</v>
      </c>
      <c r="H4987">
        <v>3.2280000000000002</v>
      </c>
      <c r="T4987">
        <v>498.40499999999997</v>
      </c>
      <c r="U4987">
        <v>81.612629999999996</v>
      </c>
    </row>
    <row r="4988" spans="1:21" x14ac:dyDescent="0.35">
      <c r="A4988">
        <v>448.3</v>
      </c>
      <c r="B4988">
        <v>-130.29900000000001</v>
      </c>
      <c r="C4988">
        <v>3.2280000000000002</v>
      </c>
      <c r="F4988">
        <v>448.3</v>
      </c>
      <c r="G4988">
        <f t="shared" si="77"/>
        <v>-579.59861778000004</v>
      </c>
      <c r="H4988">
        <v>3.2280000000000002</v>
      </c>
      <c r="T4988">
        <v>498.505</v>
      </c>
      <c r="U4988">
        <v>81.626300000000001</v>
      </c>
    </row>
    <row r="4989" spans="1:21" x14ac:dyDescent="0.35">
      <c r="A4989">
        <v>448.38499999999999</v>
      </c>
      <c r="B4989">
        <v>-130.39699999999999</v>
      </c>
      <c r="C4989">
        <v>3.2280000000000002</v>
      </c>
      <c r="F4989">
        <v>448.38499999999999</v>
      </c>
      <c r="G4989">
        <f t="shared" si="77"/>
        <v>-580.03454333999991</v>
      </c>
      <c r="H4989">
        <v>3.2280000000000002</v>
      </c>
      <c r="T4989">
        <v>498.60599999999999</v>
      </c>
      <c r="U4989">
        <v>81.643929999999997</v>
      </c>
    </row>
    <row r="4990" spans="1:21" x14ac:dyDescent="0.35">
      <c r="A4990">
        <v>448.48399999999998</v>
      </c>
      <c r="B4990">
        <v>-130.22399999999999</v>
      </c>
      <c r="C4990">
        <v>3.2280000000000002</v>
      </c>
      <c r="F4990">
        <v>448.48399999999998</v>
      </c>
      <c r="G4990">
        <f t="shared" si="77"/>
        <v>-579.26500127999998</v>
      </c>
      <c r="H4990">
        <v>3.2280000000000002</v>
      </c>
      <c r="T4990">
        <v>498.70499999999998</v>
      </c>
      <c r="U4990">
        <v>81.660769999999999</v>
      </c>
    </row>
    <row r="4991" spans="1:21" x14ac:dyDescent="0.35">
      <c r="A4991">
        <v>448.58499999999998</v>
      </c>
      <c r="B4991">
        <v>-130.208</v>
      </c>
      <c r="C4991">
        <v>3.2280000000000002</v>
      </c>
      <c r="F4991">
        <v>448.58499999999998</v>
      </c>
      <c r="G4991">
        <f t="shared" si="77"/>
        <v>-579.19382975999997</v>
      </c>
      <c r="H4991">
        <v>3.2280000000000002</v>
      </c>
      <c r="T4991">
        <v>498.80700000000002</v>
      </c>
      <c r="U4991">
        <v>81.599100000000007</v>
      </c>
    </row>
    <row r="4992" spans="1:21" x14ac:dyDescent="0.35">
      <c r="A4992">
        <v>448.69499999999999</v>
      </c>
      <c r="B4992">
        <v>-130.148</v>
      </c>
      <c r="C4992">
        <v>3.23</v>
      </c>
      <c r="F4992">
        <v>448.69499999999999</v>
      </c>
      <c r="G4992">
        <f t="shared" si="77"/>
        <v>-578.92693655999994</v>
      </c>
      <c r="H4992">
        <v>3.23</v>
      </c>
      <c r="T4992">
        <v>498.90600000000001</v>
      </c>
      <c r="U4992">
        <v>81.589519999999993</v>
      </c>
    </row>
    <row r="4993" spans="1:21" x14ac:dyDescent="0.35">
      <c r="A4993">
        <v>448.791</v>
      </c>
      <c r="B4993">
        <v>-130.333</v>
      </c>
      <c r="C4993">
        <v>3.2280000000000002</v>
      </c>
      <c r="F4993">
        <v>448.791</v>
      </c>
      <c r="G4993">
        <f t="shared" si="77"/>
        <v>-579.74985726</v>
      </c>
      <c r="H4993">
        <v>3.2280000000000002</v>
      </c>
      <c r="T4993">
        <v>499.00700000000001</v>
      </c>
      <c r="U4993">
        <v>81.606160000000003</v>
      </c>
    </row>
    <row r="4994" spans="1:21" x14ac:dyDescent="0.35">
      <c r="A4994">
        <v>448.904</v>
      </c>
      <c r="B4994">
        <v>-130.33699999999999</v>
      </c>
      <c r="C4994">
        <v>3.2290000000000001</v>
      </c>
      <c r="F4994">
        <v>448.904</v>
      </c>
      <c r="G4994">
        <f t="shared" si="77"/>
        <v>-579.76765014</v>
      </c>
      <c r="H4994">
        <v>3.2290000000000001</v>
      </c>
      <c r="T4994">
        <v>499.10700000000003</v>
      </c>
      <c r="U4994">
        <v>81.66807</v>
      </c>
    </row>
    <row r="4995" spans="1:21" x14ac:dyDescent="0.35">
      <c r="A4995">
        <v>448.98500000000001</v>
      </c>
      <c r="B4995">
        <v>-130.15199999999999</v>
      </c>
      <c r="C4995">
        <v>3.2290000000000001</v>
      </c>
      <c r="F4995">
        <v>448.98500000000001</v>
      </c>
      <c r="G4995">
        <f t="shared" ref="G4995:G5058" si="78">B4995*4.44822</f>
        <v>-578.94472943999995</v>
      </c>
      <c r="H4995">
        <v>3.2290000000000001</v>
      </c>
      <c r="T4995">
        <v>499.20699999999999</v>
      </c>
      <c r="U4995">
        <v>81.660920000000004</v>
      </c>
    </row>
    <row r="4996" spans="1:21" x14ac:dyDescent="0.35">
      <c r="A4996">
        <v>449.08499999999998</v>
      </c>
      <c r="B4996">
        <v>-130.27000000000001</v>
      </c>
      <c r="C4996">
        <v>3.2280000000000002</v>
      </c>
      <c r="F4996">
        <v>449.08499999999998</v>
      </c>
      <c r="G4996">
        <f t="shared" si="78"/>
        <v>-579.46961940000006</v>
      </c>
      <c r="H4996">
        <v>3.2280000000000002</v>
      </c>
      <c r="T4996">
        <v>499.30700000000002</v>
      </c>
      <c r="U4996">
        <v>81.663719999999998</v>
      </c>
    </row>
    <row r="4997" spans="1:21" x14ac:dyDescent="0.35">
      <c r="A4997">
        <v>449.185</v>
      </c>
      <c r="B4997">
        <v>-130.126</v>
      </c>
      <c r="C4997">
        <v>3.2280000000000002</v>
      </c>
      <c r="F4997">
        <v>449.185</v>
      </c>
      <c r="G4997">
        <f t="shared" si="78"/>
        <v>-578.82907571999999</v>
      </c>
      <c r="H4997">
        <v>3.2280000000000002</v>
      </c>
      <c r="T4997">
        <v>499.40600000000001</v>
      </c>
      <c r="U4997">
        <v>81.702160000000006</v>
      </c>
    </row>
    <row r="4998" spans="1:21" x14ac:dyDescent="0.35">
      <c r="A4998">
        <v>449.28500000000003</v>
      </c>
      <c r="B4998">
        <v>-130.143</v>
      </c>
      <c r="C4998">
        <v>3.2280000000000002</v>
      </c>
      <c r="F4998">
        <v>449.28500000000003</v>
      </c>
      <c r="G4998">
        <f t="shared" si="78"/>
        <v>-578.90469545999997</v>
      </c>
      <c r="H4998">
        <v>3.2280000000000002</v>
      </c>
      <c r="T4998">
        <v>499.50700000000001</v>
      </c>
      <c r="U4998">
        <v>81.735150000000004</v>
      </c>
    </row>
    <row r="4999" spans="1:21" x14ac:dyDescent="0.35">
      <c r="A4999">
        <v>449.38499999999999</v>
      </c>
      <c r="B4999">
        <v>-130.054</v>
      </c>
      <c r="C4999">
        <v>3.2280000000000002</v>
      </c>
      <c r="F4999">
        <v>449.38499999999999</v>
      </c>
      <c r="G4999">
        <f t="shared" si="78"/>
        <v>-578.50880388000007</v>
      </c>
      <c r="H4999">
        <v>3.2280000000000002</v>
      </c>
      <c r="T4999">
        <v>499.60599999999999</v>
      </c>
      <c r="U4999">
        <v>81.718410000000006</v>
      </c>
    </row>
    <row r="5000" spans="1:21" x14ac:dyDescent="0.35">
      <c r="A5000">
        <v>449.48399999999998</v>
      </c>
      <c r="B5000">
        <v>-130.15</v>
      </c>
      <c r="C5000">
        <v>3.2280000000000002</v>
      </c>
      <c r="F5000">
        <v>449.48399999999998</v>
      </c>
      <c r="G5000">
        <f t="shared" si="78"/>
        <v>-578.935833</v>
      </c>
      <c r="H5000">
        <v>3.2280000000000002</v>
      </c>
      <c r="T5000">
        <v>499.70600000000002</v>
      </c>
      <c r="U5000">
        <v>81.703550000000007</v>
      </c>
    </row>
    <row r="5001" spans="1:21" x14ac:dyDescent="0.35">
      <c r="A5001">
        <v>449.59100000000001</v>
      </c>
      <c r="B5001">
        <v>-129.96700000000001</v>
      </c>
      <c r="C5001">
        <v>3.2280000000000002</v>
      </c>
      <c r="F5001">
        <v>449.59100000000001</v>
      </c>
      <c r="G5001">
        <f t="shared" si="78"/>
        <v>-578.12180874000012</v>
      </c>
      <c r="H5001">
        <v>3.2280000000000002</v>
      </c>
      <c r="T5001">
        <v>499.80599999999998</v>
      </c>
      <c r="U5001">
        <v>81.721080000000001</v>
      </c>
    </row>
    <row r="5002" spans="1:21" x14ac:dyDescent="0.35">
      <c r="A5002">
        <v>449.685</v>
      </c>
      <c r="B5002">
        <v>-130.15799999999999</v>
      </c>
      <c r="C5002">
        <v>3.226</v>
      </c>
      <c r="F5002">
        <v>449.685</v>
      </c>
      <c r="G5002">
        <f t="shared" si="78"/>
        <v>-578.97141876000001</v>
      </c>
      <c r="H5002">
        <v>3.226</v>
      </c>
      <c r="T5002">
        <v>499.90499999999997</v>
      </c>
      <c r="U5002">
        <v>81.727879999999999</v>
      </c>
    </row>
    <row r="5003" spans="1:21" x14ac:dyDescent="0.35">
      <c r="A5003">
        <v>449.78399999999999</v>
      </c>
      <c r="B5003">
        <v>-130.08799999999999</v>
      </c>
      <c r="C5003">
        <v>3.2280000000000002</v>
      </c>
      <c r="F5003">
        <v>449.78399999999999</v>
      </c>
      <c r="G5003">
        <f t="shared" si="78"/>
        <v>-578.66004336000003</v>
      </c>
      <c r="H5003">
        <v>3.2280000000000002</v>
      </c>
      <c r="T5003">
        <v>500.00599999999997</v>
      </c>
      <c r="U5003">
        <v>81.658420000000007</v>
      </c>
    </row>
    <row r="5004" spans="1:21" x14ac:dyDescent="0.35">
      <c r="A5004">
        <v>449.89499999999998</v>
      </c>
      <c r="B5004">
        <v>-130.11699999999999</v>
      </c>
      <c r="C5004">
        <v>3.23</v>
      </c>
      <c r="F5004">
        <v>449.89499999999998</v>
      </c>
      <c r="G5004">
        <f t="shared" si="78"/>
        <v>-578.78904174000002</v>
      </c>
      <c r="H5004">
        <v>3.23</v>
      </c>
      <c r="T5004">
        <v>500.10500000000002</v>
      </c>
      <c r="U5004">
        <v>81.668239999999997</v>
      </c>
    </row>
    <row r="5005" spans="1:21" x14ac:dyDescent="0.35">
      <c r="A5005">
        <v>449.98399999999998</v>
      </c>
      <c r="B5005">
        <v>-130.065</v>
      </c>
      <c r="C5005">
        <v>3.2280000000000002</v>
      </c>
      <c r="F5005">
        <v>449.98399999999998</v>
      </c>
      <c r="G5005">
        <f t="shared" si="78"/>
        <v>-578.55773429999999</v>
      </c>
      <c r="H5005">
        <v>3.2280000000000002</v>
      </c>
      <c r="T5005">
        <v>500.20499999999998</v>
      </c>
      <c r="U5005">
        <v>81.722399999999993</v>
      </c>
    </row>
    <row r="5006" spans="1:21" x14ac:dyDescent="0.35">
      <c r="A5006">
        <v>450.084</v>
      </c>
      <c r="B5006">
        <v>-130.10900000000001</v>
      </c>
      <c r="C5006">
        <v>3.2280000000000002</v>
      </c>
      <c r="F5006">
        <v>450.084</v>
      </c>
      <c r="G5006">
        <f t="shared" si="78"/>
        <v>-578.75345598000001</v>
      </c>
      <c r="H5006">
        <v>3.2280000000000002</v>
      </c>
      <c r="T5006">
        <v>500.30599999999998</v>
      </c>
      <c r="U5006">
        <v>81.755759999999995</v>
      </c>
    </row>
    <row r="5007" spans="1:21" x14ac:dyDescent="0.35">
      <c r="A5007">
        <v>450.18799999999999</v>
      </c>
      <c r="B5007">
        <v>-130.161</v>
      </c>
      <c r="C5007">
        <v>3.2280000000000002</v>
      </c>
      <c r="F5007">
        <v>450.18799999999999</v>
      </c>
      <c r="G5007">
        <f t="shared" si="78"/>
        <v>-578.98476342000004</v>
      </c>
      <c r="H5007">
        <v>3.2280000000000002</v>
      </c>
      <c r="T5007">
        <v>500.40600000000001</v>
      </c>
      <c r="U5007">
        <v>81.764420000000001</v>
      </c>
    </row>
    <row r="5008" spans="1:21" x14ac:dyDescent="0.35">
      <c r="A5008">
        <v>450.298</v>
      </c>
      <c r="B5008">
        <v>-130.19999999999999</v>
      </c>
      <c r="C5008">
        <v>3.2280000000000002</v>
      </c>
      <c r="F5008">
        <v>450.298</v>
      </c>
      <c r="G5008">
        <f t="shared" si="78"/>
        <v>-579.15824399999997</v>
      </c>
      <c r="H5008">
        <v>3.2280000000000002</v>
      </c>
      <c r="T5008">
        <v>500.50599999999997</v>
      </c>
      <c r="U5008">
        <v>81.721860000000007</v>
      </c>
    </row>
    <row r="5009" spans="1:21" x14ac:dyDescent="0.35">
      <c r="A5009">
        <v>450.38400000000001</v>
      </c>
      <c r="B5009">
        <v>-130.202</v>
      </c>
      <c r="C5009">
        <v>3.2280000000000002</v>
      </c>
      <c r="F5009">
        <v>450.38400000000001</v>
      </c>
      <c r="G5009">
        <f t="shared" si="78"/>
        <v>-579.16714044000003</v>
      </c>
      <c r="H5009">
        <v>3.2280000000000002</v>
      </c>
      <c r="T5009">
        <v>500.60500000000002</v>
      </c>
      <c r="U5009">
        <v>81.703239999999994</v>
      </c>
    </row>
    <row r="5010" spans="1:21" x14ac:dyDescent="0.35">
      <c r="A5010">
        <v>450.49200000000002</v>
      </c>
      <c r="B5010">
        <v>-130.15899999999999</v>
      </c>
      <c r="C5010">
        <v>3.2280000000000002</v>
      </c>
      <c r="F5010">
        <v>450.49200000000002</v>
      </c>
      <c r="G5010">
        <f t="shared" si="78"/>
        <v>-578.97586697999998</v>
      </c>
      <c r="H5010">
        <v>3.2280000000000002</v>
      </c>
      <c r="T5010">
        <v>500.70499999999998</v>
      </c>
      <c r="U5010">
        <v>81.692689999999999</v>
      </c>
    </row>
    <row r="5011" spans="1:21" x14ac:dyDescent="0.35">
      <c r="A5011">
        <v>450.58499999999998</v>
      </c>
      <c r="B5011">
        <v>-130.06100000000001</v>
      </c>
      <c r="C5011">
        <v>3.2269999999999999</v>
      </c>
      <c r="F5011">
        <v>450.58499999999998</v>
      </c>
      <c r="G5011">
        <f t="shared" si="78"/>
        <v>-578.53994141999999</v>
      </c>
      <c r="H5011">
        <v>3.2269999999999999</v>
      </c>
      <c r="T5011">
        <v>500.80500000000001</v>
      </c>
      <c r="U5011">
        <v>81.669390000000007</v>
      </c>
    </row>
    <row r="5012" spans="1:21" x14ac:dyDescent="0.35">
      <c r="A5012">
        <v>450.68700000000001</v>
      </c>
      <c r="B5012">
        <v>-130.208</v>
      </c>
      <c r="C5012">
        <v>3.2269999999999999</v>
      </c>
      <c r="F5012">
        <v>450.68700000000001</v>
      </c>
      <c r="G5012">
        <f t="shared" si="78"/>
        <v>-579.19382975999997</v>
      </c>
      <c r="H5012">
        <v>3.2269999999999999</v>
      </c>
      <c r="T5012">
        <v>500.90499999999997</v>
      </c>
      <c r="U5012">
        <v>81.669390000000007</v>
      </c>
    </row>
    <row r="5013" spans="1:21" x14ac:dyDescent="0.35">
      <c r="A5013">
        <v>450.79500000000002</v>
      </c>
      <c r="B5013">
        <v>-130.13200000000001</v>
      </c>
      <c r="C5013">
        <v>3.2290000000000001</v>
      </c>
      <c r="F5013">
        <v>450.79500000000002</v>
      </c>
      <c r="G5013">
        <f t="shared" si="78"/>
        <v>-578.85576504000005</v>
      </c>
      <c r="H5013">
        <v>3.2290000000000001</v>
      </c>
      <c r="T5013">
        <v>501.00599999999997</v>
      </c>
      <c r="U5013">
        <v>81.669390000000007</v>
      </c>
    </row>
    <row r="5014" spans="1:21" x14ac:dyDescent="0.35">
      <c r="A5014">
        <v>450.88799999999998</v>
      </c>
      <c r="B5014">
        <v>-130.12299999999999</v>
      </c>
      <c r="C5014">
        <v>3.23</v>
      </c>
      <c r="F5014">
        <v>450.88799999999998</v>
      </c>
      <c r="G5014">
        <f t="shared" si="78"/>
        <v>-578.81573105999996</v>
      </c>
      <c r="H5014">
        <v>3.23</v>
      </c>
      <c r="T5014">
        <v>501.10500000000002</v>
      </c>
      <c r="U5014">
        <v>81.669390000000007</v>
      </c>
    </row>
    <row r="5015" spans="1:21" x14ac:dyDescent="0.35">
      <c r="A5015">
        <v>450.98399999999998</v>
      </c>
      <c r="B5015">
        <v>-130.107</v>
      </c>
      <c r="C5015">
        <v>3.2290000000000001</v>
      </c>
      <c r="F5015">
        <v>450.98399999999998</v>
      </c>
      <c r="G5015">
        <f t="shared" si="78"/>
        <v>-578.74455953999995</v>
      </c>
      <c r="H5015">
        <v>3.2290000000000001</v>
      </c>
      <c r="T5015">
        <v>501.20499999999998</v>
      </c>
      <c r="U5015">
        <v>81.669390000000007</v>
      </c>
    </row>
    <row r="5016" spans="1:21" x14ac:dyDescent="0.35">
      <c r="A5016">
        <v>451.09399999999999</v>
      </c>
      <c r="B5016">
        <v>-130.077</v>
      </c>
      <c r="C5016">
        <v>3.2280000000000002</v>
      </c>
      <c r="F5016">
        <v>451.09399999999999</v>
      </c>
      <c r="G5016">
        <f t="shared" si="78"/>
        <v>-578.61111294</v>
      </c>
      <c r="H5016">
        <v>3.2280000000000002</v>
      </c>
      <c r="T5016">
        <v>501.30500000000001</v>
      </c>
      <c r="U5016">
        <v>81.669390000000007</v>
      </c>
    </row>
    <row r="5017" spans="1:21" x14ac:dyDescent="0.35">
      <c r="A5017">
        <v>451.18400000000003</v>
      </c>
      <c r="B5017">
        <v>-130.10400000000001</v>
      </c>
      <c r="C5017">
        <v>3.2280000000000002</v>
      </c>
      <c r="F5017">
        <v>451.18400000000003</v>
      </c>
      <c r="G5017">
        <f t="shared" si="78"/>
        <v>-578.73121488000004</v>
      </c>
      <c r="H5017">
        <v>3.2280000000000002</v>
      </c>
      <c r="T5017">
        <v>501.40499999999997</v>
      </c>
      <c r="U5017">
        <v>81.669390000000007</v>
      </c>
    </row>
    <row r="5018" spans="1:21" x14ac:dyDescent="0.35">
      <c r="A5018">
        <v>451.29</v>
      </c>
      <c r="B5018">
        <v>-130.12799999999999</v>
      </c>
      <c r="C5018">
        <v>3.2280000000000002</v>
      </c>
      <c r="F5018">
        <v>451.29</v>
      </c>
      <c r="G5018">
        <f t="shared" si="78"/>
        <v>-578.83797215999994</v>
      </c>
      <c r="H5018">
        <v>3.2280000000000002</v>
      </c>
      <c r="T5018">
        <v>501.505</v>
      </c>
      <c r="U5018">
        <v>81.669390000000007</v>
      </c>
    </row>
    <row r="5019" spans="1:21" x14ac:dyDescent="0.35">
      <c r="A5019">
        <v>451.38400000000001</v>
      </c>
      <c r="B5019">
        <v>-130.09100000000001</v>
      </c>
      <c r="C5019">
        <v>3.2280000000000002</v>
      </c>
      <c r="F5019">
        <v>451.38400000000001</v>
      </c>
      <c r="G5019">
        <f t="shared" si="78"/>
        <v>-578.67338802000006</v>
      </c>
      <c r="H5019">
        <v>3.2280000000000002</v>
      </c>
      <c r="T5019">
        <v>501.60399999999998</v>
      </c>
      <c r="U5019">
        <v>81.669390000000007</v>
      </c>
    </row>
    <row r="5020" spans="1:21" x14ac:dyDescent="0.35">
      <c r="A5020">
        <v>451.48500000000001</v>
      </c>
      <c r="B5020">
        <v>-130.154</v>
      </c>
      <c r="C5020">
        <v>3.2290000000000001</v>
      </c>
      <c r="F5020">
        <v>451.48500000000001</v>
      </c>
      <c r="G5020">
        <f t="shared" si="78"/>
        <v>-578.95362588</v>
      </c>
      <c r="H5020">
        <v>3.2290000000000001</v>
      </c>
      <c r="T5020">
        <v>501.70499999999998</v>
      </c>
      <c r="U5020">
        <v>81.669390000000007</v>
      </c>
    </row>
    <row r="5021" spans="1:21" x14ac:dyDescent="0.35">
      <c r="A5021">
        <v>451.584</v>
      </c>
      <c r="B5021">
        <v>-130.11600000000001</v>
      </c>
      <c r="C5021">
        <v>3.23</v>
      </c>
      <c r="F5021">
        <v>451.584</v>
      </c>
      <c r="G5021">
        <f t="shared" si="78"/>
        <v>-578.78459352000004</v>
      </c>
      <c r="H5021">
        <v>3.23</v>
      </c>
      <c r="T5021">
        <v>501.80500000000001</v>
      </c>
      <c r="U5021">
        <v>81.669390000000007</v>
      </c>
    </row>
    <row r="5022" spans="1:21" x14ac:dyDescent="0.35">
      <c r="A5022">
        <v>451.685</v>
      </c>
      <c r="B5022">
        <v>-130.09200000000001</v>
      </c>
      <c r="C5022">
        <v>3.2290000000000001</v>
      </c>
      <c r="F5022">
        <v>451.685</v>
      </c>
      <c r="G5022">
        <f t="shared" si="78"/>
        <v>-578.67783624000003</v>
      </c>
      <c r="H5022">
        <v>3.2290000000000001</v>
      </c>
      <c r="T5022">
        <v>501.90499999999997</v>
      </c>
      <c r="U5022">
        <v>81.669390000000007</v>
      </c>
    </row>
    <row r="5023" spans="1:21" x14ac:dyDescent="0.35">
      <c r="A5023">
        <v>451.78399999999999</v>
      </c>
      <c r="B5023">
        <v>-130.107</v>
      </c>
      <c r="C5023">
        <v>3.2280000000000002</v>
      </c>
      <c r="F5023">
        <v>451.78399999999999</v>
      </c>
      <c r="G5023">
        <f t="shared" si="78"/>
        <v>-578.74455953999995</v>
      </c>
      <c r="H5023">
        <v>3.2280000000000002</v>
      </c>
      <c r="T5023">
        <v>502.005</v>
      </c>
      <c r="U5023">
        <v>81.669390000000007</v>
      </c>
    </row>
    <row r="5024" spans="1:21" x14ac:dyDescent="0.35">
      <c r="A5024">
        <v>451.90199999999999</v>
      </c>
      <c r="B5024">
        <v>-129.988</v>
      </c>
      <c r="C5024">
        <v>3.23</v>
      </c>
      <c r="F5024">
        <v>451.90199999999999</v>
      </c>
      <c r="G5024">
        <f t="shared" si="78"/>
        <v>-578.21522135999999</v>
      </c>
      <c r="H5024">
        <v>3.23</v>
      </c>
      <c r="T5024">
        <v>502.10500000000002</v>
      </c>
      <c r="U5024">
        <v>81.669390000000007</v>
      </c>
    </row>
    <row r="5025" spans="1:21" x14ac:dyDescent="0.35">
      <c r="A5025">
        <v>451.98399999999998</v>
      </c>
      <c r="B5025">
        <v>-130.119</v>
      </c>
      <c r="C5025">
        <v>3.2280000000000002</v>
      </c>
      <c r="F5025">
        <v>451.98399999999998</v>
      </c>
      <c r="G5025">
        <f t="shared" si="78"/>
        <v>-578.79793817999996</v>
      </c>
      <c r="H5025">
        <v>3.2280000000000002</v>
      </c>
      <c r="T5025">
        <v>502.20499999999998</v>
      </c>
      <c r="U5025">
        <v>81.669390000000007</v>
      </c>
    </row>
    <row r="5026" spans="1:21" x14ac:dyDescent="0.35">
      <c r="A5026">
        <v>452.084</v>
      </c>
      <c r="B5026">
        <v>-130.07400000000001</v>
      </c>
      <c r="C5026">
        <v>3.2280000000000002</v>
      </c>
      <c r="F5026">
        <v>452.084</v>
      </c>
      <c r="G5026">
        <f t="shared" si="78"/>
        <v>-578.59776828000008</v>
      </c>
      <c r="H5026">
        <v>3.2280000000000002</v>
      </c>
      <c r="T5026">
        <v>502.30399999999997</v>
      </c>
      <c r="U5026">
        <v>81.669390000000007</v>
      </c>
    </row>
    <row r="5027" spans="1:21" x14ac:dyDescent="0.35">
      <c r="A5027">
        <v>452.19</v>
      </c>
      <c r="B5027">
        <v>-130.07599999999999</v>
      </c>
      <c r="C5027">
        <v>3.2280000000000002</v>
      </c>
      <c r="F5027">
        <v>452.19</v>
      </c>
      <c r="G5027">
        <f t="shared" si="78"/>
        <v>-578.60666472000003</v>
      </c>
      <c r="H5027">
        <v>3.2280000000000002</v>
      </c>
      <c r="T5027">
        <v>502.40499999999997</v>
      </c>
      <c r="U5027">
        <v>81.669390000000007</v>
      </c>
    </row>
    <row r="5028" spans="1:21" x14ac:dyDescent="0.35">
      <c r="A5028">
        <v>452.28399999999999</v>
      </c>
      <c r="B5028">
        <v>-129.988</v>
      </c>
      <c r="C5028">
        <v>3.2280000000000002</v>
      </c>
      <c r="F5028">
        <v>452.28399999999999</v>
      </c>
      <c r="G5028">
        <f t="shared" si="78"/>
        <v>-578.21522135999999</v>
      </c>
      <c r="H5028">
        <v>3.2280000000000002</v>
      </c>
      <c r="T5028">
        <v>502.505</v>
      </c>
      <c r="U5028">
        <v>81.669390000000007</v>
      </c>
    </row>
    <row r="5029" spans="1:21" x14ac:dyDescent="0.35">
      <c r="A5029">
        <v>452.38400000000001</v>
      </c>
      <c r="B5029">
        <v>-130.19499999999999</v>
      </c>
      <c r="C5029">
        <v>3.2280000000000002</v>
      </c>
      <c r="F5029">
        <v>452.38400000000001</v>
      </c>
      <c r="G5029">
        <f t="shared" si="78"/>
        <v>-579.13600289999999</v>
      </c>
      <c r="H5029">
        <v>3.2280000000000002</v>
      </c>
      <c r="T5029">
        <v>502.60500000000002</v>
      </c>
      <c r="U5029">
        <v>81.669390000000007</v>
      </c>
    </row>
    <row r="5030" spans="1:21" x14ac:dyDescent="0.35">
      <c r="A5030">
        <v>452.48500000000001</v>
      </c>
      <c r="B5030">
        <v>-130.08699999999999</v>
      </c>
      <c r="C5030">
        <v>3.2280000000000002</v>
      </c>
      <c r="F5030">
        <v>452.48500000000001</v>
      </c>
      <c r="G5030">
        <f t="shared" si="78"/>
        <v>-578.65559513999995</v>
      </c>
      <c r="H5030">
        <v>3.2280000000000002</v>
      </c>
      <c r="T5030">
        <v>502.70600000000002</v>
      </c>
      <c r="U5030">
        <v>81.669390000000007</v>
      </c>
    </row>
    <row r="5031" spans="1:21" x14ac:dyDescent="0.35">
      <c r="A5031">
        <v>452.58499999999998</v>
      </c>
      <c r="B5031">
        <v>-130.065</v>
      </c>
      <c r="C5031">
        <v>3.2280000000000002</v>
      </c>
      <c r="F5031">
        <v>452.58499999999998</v>
      </c>
      <c r="G5031">
        <f t="shared" si="78"/>
        <v>-578.55773429999999</v>
      </c>
      <c r="H5031">
        <v>3.2280000000000002</v>
      </c>
      <c r="T5031">
        <v>502.80500000000001</v>
      </c>
      <c r="U5031">
        <v>81.629710000000003</v>
      </c>
    </row>
    <row r="5032" spans="1:21" x14ac:dyDescent="0.35">
      <c r="A5032">
        <v>452.69099999999997</v>
      </c>
      <c r="B5032">
        <v>-130.10599999999999</v>
      </c>
      <c r="C5032">
        <v>3.2290000000000001</v>
      </c>
      <c r="F5032">
        <v>452.69099999999997</v>
      </c>
      <c r="G5032">
        <f t="shared" si="78"/>
        <v>-578.74011131999998</v>
      </c>
      <c r="H5032">
        <v>3.2290000000000001</v>
      </c>
      <c r="T5032">
        <v>502.90699999999998</v>
      </c>
      <c r="U5032">
        <v>81.590559999999996</v>
      </c>
    </row>
    <row r="5033" spans="1:21" x14ac:dyDescent="0.35">
      <c r="A5033">
        <v>452.78300000000002</v>
      </c>
      <c r="B5033">
        <v>-130.11799999999999</v>
      </c>
      <c r="C5033">
        <v>3.2269999999999999</v>
      </c>
      <c r="F5033">
        <v>452.78300000000002</v>
      </c>
      <c r="G5033">
        <f t="shared" si="78"/>
        <v>-578.79348995999999</v>
      </c>
      <c r="H5033">
        <v>3.2269999999999999</v>
      </c>
      <c r="T5033">
        <v>503.00599999999997</v>
      </c>
      <c r="U5033">
        <v>81.560749999999999</v>
      </c>
    </row>
    <row r="5034" spans="1:21" x14ac:dyDescent="0.35">
      <c r="A5034">
        <v>452.88400000000001</v>
      </c>
      <c r="B5034">
        <v>-130.047</v>
      </c>
      <c r="C5034">
        <v>3.2280000000000002</v>
      </c>
      <c r="F5034">
        <v>452.88400000000001</v>
      </c>
      <c r="G5034">
        <f t="shared" si="78"/>
        <v>-578.47766634000004</v>
      </c>
      <c r="H5034">
        <v>3.2280000000000002</v>
      </c>
      <c r="T5034">
        <v>503.10599999999999</v>
      </c>
      <c r="U5034">
        <v>81.578900000000004</v>
      </c>
    </row>
    <row r="5035" spans="1:21" x14ac:dyDescent="0.35">
      <c r="A5035">
        <v>452.983</v>
      </c>
      <c r="B5035">
        <v>-130.131</v>
      </c>
      <c r="C5035">
        <v>3.2280000000000002</v>
      </c>
      <c r="F5035">
        <v>452.983</v>
      </c>
      <c r="G5035">
        <f t="shared" si="78"/>
        <v>-578.85131681999997</v>
      </c>
      <c r="H5035">
        <v>3.2280000000000002</v>
      </c>
      <c r="T5035">
        <v>503.20600000000002</v>
      </c>
      <c r="U5035">
        <v>81.560540000000003</v>
      </c>
    </row>
    <row r="5036" spans="1:21" x14ac:dyDescent="0.35">
      <c r="A5036">
        <v>453.08300000000003</v>
      </c>
      <c r="B5036">
        <v>-130.11600000000001</v>
      </c>
      <c r="C5036">
        <v>3.2280000000000002</v>
      </c>
      <c r="F5036">
        <v>453.08300000000003</v>
      </c>
      <c r="G5036">
        <f t="shared" si="78"/>
        <v>-578.78459352000004</v>
      </c>
      <c r="H5036">
        <v>3.2280000000000002</v>
      </c>
      <c r="T5036">
        <v>503.30599999999998</v>
      </c>
      <c r="U5036">
        <v>81.510369999999995</v>
      </c>
    </row>
    <row r="5037" spans="1:21" x14ac:dyDescent="0.35">
      <c r="A5037">
        <v>453.18299999999999</v>
      </c>
      <c r="B5037">
        <v>-129.98400000000001</v>
      </c>
      <c r="C5037">
        <v>3.2280000000000002</v>
      </c>
      <c r="F5037">
        <v>453.18299999999999</v>
      </c>
      <c r="G5037">
        <f t="shared" si="78"/>
        <v>-578.1974284800001</v>
      </c>
      <c r="H5037">
        <v>3.2280000000000002</v>
      </c>
      <c r="T5037">
        <v>503.40600000000001</v>
      </c>
      <c r="U5037">
        <v>81.533029999999997</v>
      </c>
    </row>
    <row r="5038" spans="1:21" x14ac:dyDescent="0.35">
      <c r="A5038">
        <v>453.28300000000002</v>
      </c>
      <c r="B5038">
        <v>-130.05500000000001</v>
      </c>
      <c r="C5038">
        <v>3.2280000000000002</v>
      </c>
      <c r="F5038">
        <v>453.28300000000002</v>
      </c>
      <c r="G5038">
        <f t="shared" si="78"/>
        <v>-578.51325210000005</v>
      </c>
      <c r="H5038">
        <v>3.2280000000000002</v>
      </c>
      <c r="T5038">
        <v>503.505</v>
      </c>
      <c r="U5038">
        <v>81.51876</v>
      </c>
    </row>
    <row r="5039" spans="1:21" x14ac:dyDescent="0.35">
      <c r="A5039">
        <v>453.38299999999998</v>
      </c>
      <c r="B5039">
        <v>-129.92400000000001</v>
      </c>
      <c r="C5039">
        <v>3.2290000000000001</v>
      </c>
      <c r="F5039">
        <v>453.38299999999998</v>
      </c>
      <c r="G5039">
        <f t="shared" si="78"/>
        <v>-577.93053528000007</v>
      </c>
      <c r="H5039">
        <v>3.2290000000000001</v>
      </c>
      <c r="T5039">
        <v>503.60500000000002</v>
      </c>
      <c r="U5039">
        <v>81.521839999999997</v>
      </c>
    </row>
    <row r="5040" spans="1:21" x14ac:dyDescent="0.35">
      <c r="A5040">
        <v>453.483</v>
      </c>
      <c r="B5040">
        <v>-130.12700000000001</v>
      </c>
      <c r="C5040">
        <v>3.2280000000000002</v>
      </c>
      <c r="F5040">
        <v>453.483</v>
      </c>
      <c r="G5040">
        <f t="shared" si="78"/>
        <v>-578.83352394000008</v>
      </c>
      <c r="H5040">
        <v>3.2280000000000002</v>
      </c>
      <c r="T5040">
        <v>503.70499999999998</v>
      </c>
      <c r="U5040">
        <v>81.532290000000003</v>
      </c>
    </row>
    <row r="5041" spans="1:21" x14ac:dyDescent="0.35">
      <c r="A5041">
        <v>453.58699999999999</v>
      </c>
      <c r="B5041">
        <v>-130.13</v>
      </c>
      <c r="C5041">
        <v>3.2269999999999999</v>
      </c>
      <c r="F5041">
        <v>453.58699999999999</v>
      </c>
      <c r="G5041">
        <f t="shared" si="78"/>
        <v>-578.84686859999999</v>
      </c>
      <c r="H5041">
        <v>3.2269999999999999</v>
      </c>
      <c r="T5041">
        <v>503.80500000000001</v>
      </c>
      <c r="U5041">
        <v>81.546520000000001</v>
      </c>
    </row>
    <row r="5042" spans="1:21" x14ac:dyDescent="0.35">
      <c r="A5042">
        <v>453.70600000000002</v>
      </c>
      <c r="B5042">
        <v>-130.072</v>
      </c>
      <c r="C5042">
        <v>3.2290000000000001</v>
      </c>
      <c r="F5042">
        <v>453.70600000000002</v>
      </c>
      <c r="G5042">
        <f t="shared" si="78"/>
        <v>-578.58887184000002</v>
      </c>
      <c r="H5042">
        <v>3.2290000000000001</v>
      </c>
      <c r="T5042">
        <v>503.90499999999997</v>
      </c>
      <c r="U5042">
        <v>81.578320000000005</v>
      </c>
    </row>
    <row r="5043" spans="1:21" x14ac:dyDescent="0.35">
      <c r="A5043">
        <v>453.78399999999999</v>
      </c>
      <c r="B5043">
        <v>-130.16999999999999</v>
      </c>
      <c r="C5043">
        <v>3.2290000000000001</v>
      </c>
      <c r="F5043">
        <v>453.78399999999999</v>
      </c>
      <c r="G5043">
        <f t="shared" si="78"/>
        <v>-579.0247973999999</v>
      </c>
      <c r="H5043">
        <v>3.2290000000000001</v>
      </c>
      <c r="T5043">
        <v>504.005</v>
      </c>
      <c r="U5043">
        <v>81.630240000000001</v>
      </c>
    </row>
    <row r="5044" spans="1:21" x14ac:dyDescent="0.35">
      <c r="A5044">
        <v>453.88400000000001</v>
      </c>
      <c r="B5044">
        <v>-130.19</v>
      </c>
      <c r="C5044">
        <v>3.2280000000000002</v>
      </c>
      <c r="F5044">
        <v>453.88400000000001</v>
      </c>
      <c r="G5044">
        <f t="shared" si="78"/>
        <v>-579.11376180000002</v>
      </c>
      <c r="H5044">
        <v>3.2280000000000002</v>
      </c>
      <c r="T5044">
        <v>504.10500000000002</v>
      </c>
      <c r="U5044">
        <v>81.601969999999994</v>
      </c>
    </row>
    <row r="5045" spans="1:21" x14ac:dyDescent="0.35">
      <c r="A5045">
        <v>453.983</v>
      </c>
      <c r="B5045">
        <v>-130.16499999999999</v>
      </c>
      <c r="C5045">
        <v>3.2290000000000001</v>
      </c>
      <c r="F5045">
        <v>453.983</v>
      </c>
      <c r="G5045">
        <f t="shared" si="78"/>
        <v>-579.00255629999992</v>
      </c>
      <c r="H5045">
        <v>3.2290000000000001</v>
      </c>
      <c r="T5045">
        <v>504.20499999999998</v>
      </c>
      <c r="U5045">
        <v>81.581180000000003</v>
      </c>
    </row>
    <row r="5046" spans="1:21" x14ac:dyDescent="0.35">
      <c r="A5046">
        <v>454.084</v>
      </c>
      <c r="B5046">
        <v>-130.208</v>
      </c>
      <c r="C5046">
        <v>3.2290000000000001</v>
      </c>
      <c r="F5046">
        <v>454.084</v>
      </c>
      <c r="G5046">
        <f t="shared" si="78"/>
        <v>-579.19382975999997</v>
      </c>
      <c r="H5046">
        <v>3.2290000000000001</v>
      </c>
      <c r="T5046">
        <v>504.30500000000001</v>
      </c>
      <c r="U5046">
        <v>81.548680000000004</v>
      </c>
    </row>
    <row r="5047" spans="1:21" x14ac:dyDescent="0.35">
      <c r="A5047">
        <v>454.18400000000003</v>
      </c>
      <c r="B5047">
        <v>-130.167</v>
      </c>
      <c r="C5047">
        <v>3.2290000000000001</v>
      </c>
      <c r="F5047">
        <v>454.18400000000003</v>
      </c>
      <c r="G5047">
        <f t="shared" si="78"/>
        <v>-579.01145273999998</v>
      </c>
      <c r="H5047">
        <v>3.2290000000000001</v>
      </c>
      <c r="T5047">
        <v>504.40499999999997</v>
      </c>
      <c r="U5047">
        <v>81.543890000000005</v>
      </c>
    </row>
    <row r="5048" spans="1:21" x14ac:dyDescent="0.35">
      <c r="A5048">
        <v>454.28300000000002</v>
      </c>
      <c r="B5048">
        <v>-130.11500000000001</v>
      </c>
      <c r="C5048">
        <v>3.2280000000000002</v>
      </c>
      <c r="F5048">
        <v>454.28300000000002</v>
      </c>
      <c r="G5048">
        <f t="shared" si="78"/>
        <v>-578.78014530000007</v>
      </c>
      <c r="H5048">
        <v>3.2280000000000002</v>
      </c>
      <c r="T5048">
        <v>504.505</v>
      </c>
      <c r="U5048">
        <v>81.565079999999995</v>
      </c>
    </row>
    <row r="5049" spans="1:21" x14ac:dyDescent="0.35">
      <c r="A5049">
        <v>454.399</v>
      </c>
      <c r="B5049">
        <v>-130.155</v>
      </c>
      <c r="C5049">
        <v>3.2290000000000001</v>
      </c>
      <c r="F5049">
        <v>454.399</v>
      </c>
      <c r="G5049">
        <f t="shared" si="78"/>
        <v>-578.95807409999998</v>
      </c>
      <c r="H5049">
        <v>3.2290000000000001</v>
      </c>
      <c r="T5049">
        <v>504.60500000000002</v>
      </c>
      <c r="U5049">
        <v>81.591769999999997</v>
      </c>
    </row>
    <row r="5050" spans="1:21" x14ac:dyDescent="0.35">
      <c r="A5050">
        <v>454.48399999999998</v>
      </c>
      <c r="B5050">
        <v>-130.197</v>
      </c>
      <c r="C5050">
        <v>3.2280000000000002</v>
      </c>
      <c r="F5050">
        <v>454.48399999999998</v>
      </c>
      <c r="G5050">
        <f t="shared" si="78"/>
        <v>-579.14489934000005</v>
      </c>
      <c r="H5050">
        <v>3.2280000000000002</v>
      </c>
      <c r="T5050">
        <v>504.70400000000001</v>
      </c>
      <c r="U5050">
        <v>81.634510000000006</v>
      </c>
    </row>
    <row r="5051" spans="1:21" x14ac:dyDescent="0.35">
      <c r="A5051">
        <v>454.584</v>
      </c>
      <c r="B5051">
        <v>-130.24</v>
      </c>
      <c r="C5051">
        <v>3.23</v>
      </c>
      <c r="F5051">
        <v>454.584</v>
      </c>
      <c r="G5051">
        <f t="shared" si="78"/>
        <v>-579.3361728000001</v>
      </c>
      <c r="H5051">
        <v>3.23</v>
      </c>
      <c r="T5051">
        <v>504.80399999999997</v>
      </c>
      <c r="U5051">
        <v>81.604789999999994</v>
      </c>
    </row>
    <row r="5052" spans="1:21" x14ac:dyDescent="0.35">
      <c r="A5052">
        <v>454.68299999999999</v>
      </c>
      <c r="B5052">
        <v>-130.33799999999999</v>
      </c>
      <c r="C5052">
        <v>3.23</v>
      </c>
      <c r="F5052">
        <v>454.68299999999999</v>
      </c>
      <c r="G5052">
        <f t="shared" si="78"/>
        <v>-579.77209835999997</v>
      </c>
      <c r="H5052">
        <v>3.23</v>
      </c>
      <c r="T5052">
        <v>504.90499999999997</v>
      </c>
      <c r="U5052">
        <v>81.537629999999993</v>
      </c>
    </row>
    <row r="5053" spans="1:21" x14ac:dyDescent="0.35">
      <c r="A5053">
        <v>454.79500000000002</v>
      </c>
      <c r="B5053">
        <v>-130.22300000000001</v>
      </c>
      <c r="C5053">
        <v>3.2280000000000002</v>
      </c>
      <c r="F5053">
        <v>454.79500000000002</v>
      </c>
      <c r="G5053">
        <f t="shared" si="78"/>
        <v>-579.26055306000012</v>
      </c>
      <c r="H5053">
        <v>3.2280000000000002</v>
      </c>
      <c r="T5053">
        <v>505.005</v>
      </c>
      <c r="U5053">
        <v>81.468720000000005</v>
      </c>
    </row>
    <row r="5054" spans="1:21" x14ac:dyDescent="0.35">
      <c r="A5054">
        <v>454.88299999999998</v>
      </c>
      <c r="B5054">
        <v>-130.19200000000001</v>
      </c>
      <c r="C5054">
        <v>3.2290000000000001</v>
      </c>
      <c r="F5054">
        <v>454.88299999999998</v>
      </c>
      <c r="G5054">
        <f t="shared" si="78"/>
        <v>-579.12265824000008</v>
      </c>
      <c r="H5054">
        <v>3.2290000000000001</v>
      </c>
      <c r="T5054">
        <v>505.10599999999999</v>
      </c>
      <c r="U5054">
        <v>81.513549999999995</v>
      </c>
    </row>
    <row r="5055" spans="1:21" x14ac:dyDescent="0.35">
      <c r="A5055">
        <v>454.983</v>
      </c>
      <c r="B5055">
        <v>-130.346</v>
      </c>
      <c r="C5055">
        <v>3.2290000000000001</v>
      </c>
      <c r="F5055">
        <v>454.983</v>
      </c>
      <c r="G5055">
        <f t="shared" si="78"/>
        <v>-579.80768411999998</v>
      </c>
      <c r="H5055">
        <v>3.2290000000000001</v>
      </c>
      <c r="T5055">
        <v>505.20499999999998</v>
      </c>
      <c r="U5055">
        <v>81.540859999999995</v>
      </c>
    </row>
    <row r="5056" spans="1:21" x14ac:dyDescent="0.35">
      <c r="A5056">
        <v>455.08300000000003</v>
      </c>
      <c r="B5056">
        <v>-130.31399999999999</v>
      </c>
      <c r="C5056">
        <v>3.2290000000000001</v>
      </c>
      <c r="F5056">
        <v>455.08300000000003</v>
      </c>
      <c r="G5056">
        <f t="shared" si="78"/>
        <v>-579.66534107999996</v>
      </c>
      <c r="H5056">
        <v>3.2290000000000001</v>
      </c>
      <c r="T5056">
        <v>505.30500000000001</v>
      </c>
      <c r="U5056">
        <v>81.53134</v>
      </c>
    </row>
    <row r="5057" spans="1:21" x14ac:dyDescent="0.35">
      <c r="A5057">
        <v>455.19400000000002</v>
      </c>
      <c r="B5057">
        <v>-130.18100000000001</v>
      </c>
      <c r="C5057">
        <v>3.2290000000000001</v>
      </c>
      <c r="F5057">
        <v>455.19400000000002</v>
      </c>
      <c r="G5057">
        <f t="shared" si="78"/>
        <v>-579.07372782000004</v>
      </c>
      <c r="H5057">
        <v>3.2290000000000001</v>
      </c>
      <c r="T5057">
        <v>505.40499999999997</v>
      </c>
      <c r="U5057">
        <v>81.516570000000002</v>
      </c>
    </row>
    <row r="5058" spans="1:21" x14ac:dyDescent="0.35">
      <c r="A5058">
        <v>455.28300000000002</v>
      </c>
      <c r="B5058">
        <v>-130.149</v>
      </c>
      <c r="C5058">
        <v>3.2290000000000001</v>
      </c>
      <c r="F5058">
        <v>455.28300000000002</v>
      </c>
      <c r="G5058">
        <f t="shared" si="78"/>
        <v>-578.93138478000003</v>
      </c>
      <c r="H5058">
        <v>3.2290000000000001</v>
      </c>
      <c r="T5058">
        <v>505.505</v>
      </c>
      <c r="U5058">
        <v>81.534459999999996</v>
      </c>
    </row>
    <row r="5059" spans="1:21" x14ac:dyDescent="0.35">
      <c r="A5059">
        <v>455.38299999999998</v>
      </c>
      <c r="B5059">
        <v>-130.09700000000001</v>
      </c>
      <c r="C5059">
        <v>3.2290000000000001</v>
      </c>
      <c r="F5059">
        <v>455.38299999999998</v>
      </c>
      <c r="G5059">
        <f t="shared" ref="G5059:G5122" si="79">B5059*4.44822</f>
        <v>-578.70007734000001</v>
      </c>
      <c r="H5059">
        <v>3.2290000000000001</v>
      </c>
      <c r="T5059">
        <v>505.60500000000002</v>
      </c>
      <c r="U5059">
        <v>81.579250000000002</v>
      </c>
    </row>
    <row r="5060" spans="1:21" x14ac:dyDescent="0.35">
      <c r="A5060">
        <v>455.483</v>
      </c>
      <c r="B5060">
        <v>-130.161</v>
      </c>
      <c r="C5060">
        <v>3.2280000000000002</v>
      </c>
      <c r="F5060">
        <v>455.483</v>
      </c>
      <c r="G5060">
        <f t="shared" si="79"/>
        <v>-578.98476342000004</v>
      </c>
      <c r="H5060">
        <v>3.2280000000000002</v>
      </c>
      <c r="T5060">
        <v>505.70400000000001</v>
      </c>
      <c r="U5060">
        <v>81.666139999999999</v>
      </c>
    </row>
    <row r="5061" spans="1:21" x14ac:dyDescent="0.35">
      <c r="A5061">
        <v>455.58800000000002</v>
      </c>
      <c r="B5061">
        <v>-130.14500000000001</v>
      </c>
      <c r="C5061">
        <v>3.2290000000000001</v>
      </c>
      <c r="F5061">
        <v>455.58800000000002</v>
      </c>
      <c r="G5061">
        <f t="shared" si="79"/>
        <v>-578.91359190000003</v>
      </c>
      <c r="H5061">
        <v>3.2290000000000001</v>
      </c>
      <c r="T5061">
        <v>505.80399999999997</v>
      </c>
      <c r="U5061">
        <v>81.709670000000003</v>
      </c>
    </row>
    <row r="5062" spans="1:21" x14ac:dyDescent="0.35">
      <c r="A5062">
        <v>455.69299999999998</v>
      </c>
      <c r="B5062">
        <v>-129.96700000000001</v>
      </c>
      <c r="C5062">
        <v>3.23</v>
      </c>
      <c r="F5062">
        <v>455.69299999999998</v>
      </c>
      <c r="G5062">
        <f t="shared" si="79"/>
        <v>-578.12180874000012</v>
      </c>
      <c r="H5062">
        <v>3.23</v>
      </c>
      <c r="T5062">
        <v>505.904</v>
      </c>
      <c r="U5062">
        <v>81.721739999999997</v>
      </c>
    </row>
    <row r="5063" spans="1:21" x14ac:dyDescent="0.35">
      <c r="A5063">
        <v>455.79</v>
      </c>
      <c r="B5063">
        <v>-130.00399999999999</v>
      </c>
      <c r="C5063">
        <v>3.2290000000000001</v>
      </c>
      <c r="F5063">
        <v>455.79</v>
      </c>
      <c r="G5063">
        <f t="shared" si="79"/>
        <v>-578.28639287999999</v>
      </c>
      <c r="H5063">
        <v>3.2290000000000001</v>
      </c>
      <c r="T5063">
        <v>506.00400000000002</v>
      </c>
      <c r="U5063">
        <v>81.720879999999994</v>
      </c>
    </row>
    <row r="5064" spans="1:21" x14ac:dyDescent="0.35">
      <c r="A5064">
        <v>455.89299999999997</v>
      </c>
      <c r="B5064">
        <v>-129.99199999999999</v>
      </c>
      <c r="C5064">
        <v>3.2290000000000001</v>
      </c>
      <c r="F5064">
        <v>455.89299999999997</v>
      </c>
      <c r="G5064">
        <f t="shared" si="79"/>
        <v>-578.23301423999999</v>
      </c>
      <c r="H5064">
        <v>3.2290000000000001</v>
      </c>
      <c r="T5064">
        <v>506.10399999999998</v>
      </c>
      <c r="U5064">
        <v>81.710819999999998</v>
      </c>
    </row>
    <row r="5065" spans="1:21" x14ac:dyDescent="0.35">
      <c r="A5065">
        <v>455.98399999999998</v>
      </c>
      <c r="B5065">
        <v>-129.964</v>
      </c>
      <c r="C5065">
        <v>3.2290000000000001</v>
      </c>
      <c r="F5065">
        <v>455.98399999999998</v>
      </c>
      <c r="G5065">
        <f t="shared" si="79"/>
        <v>-578.10846407999998</v>
      </c>
      <c r="H5065">
        <v>3.2290000000000001</v>
      </c>
      <c r="T5065">
        <v>506.20400000000001</v>
      </c>
      <c r="U5065">
        <v>81.580089999999998</v>
      </c>
    </row>
    <row r="5066" spans="1:21" x14ac:dyDescent="0.35">
      <c r="A5066">
        <v>456.084</v>
      </c>
      <c r="B5066">
        <v>-129.86799999999999</v>
      </c>
      <c r="C5066">
        <v>3.2290000000000001</v>
      </c>
      <c r="F5066">
        <v>456.084</v>
      </c>
      <c r="G5066">
        <f t="shared" si="79"/>
        <v>-577.68143495999993</v>
      </c>
      <c r="H5066">
        <v>3.2290000000000001</v>
      </c>
      <c r="T5066">
        <v>506.30399999999997</v>
      </c>
      <c r="U5066">
        <v>81.587029999999999</v>
      </c>
    </row>
    <row r="5067" spans="1:21" x14ac:dyDescent="0.35">
      <c r="A5067">
        <v>456.18400000000003</v>
      </c>
      <c r="B5067">
        <v>-129.89699999999999</v>
      </c>
      <c r="C5067">
        <v>3.2290000000000001</v>
      </c>
      <c r="F5067">
        <v>456.18400000000003</v>
      </c>
      <c r="G5067">
        <f t="shared" si="79"/>
        <v>-577.81043333999992</v>
      </c>
      <c r="H5067">
        <v>3.2290000000000001</v>
      </c>
      <c r="T5067">
        <v>506.404</v>
      </c>
      <c r="U5067">
        <v>81.660390000000007</v>
      </c>
    </row>
    <row r="5068" spans="1:21" x14ac:dyDescent="0.35">
      <c r="A5068">
        <v>456.28300000000002</v>
      </c>
      <c r="B5068">
        <v>-130.184</v>
      </c>
      <c r="C5068">
        <v>3.2290000000000001</v>
      </c>
      <c r="F5068">
        <v>456.28300000000002</v>
      </c>
      <c r="G5068">
        <f t="shared" si="79"/>
        <v>-579.08707247999996</v>
      </c>
      <c r="H5068">
        <v>3.2290000000000001</v>
      </c>
      <c r="T5068">
        <v>506.50400000000002</v>
      </c>
      <c r="U5068">
        <v>81.671999999999997</v>
      </c>
    </row>
    <row r="5069" spans="1:21" x14ac:dyDescent="0.35">
      <c r="A5069">
        <v>456.38400000000001</v>
      </c>
      <c r="B5069">
        <v>-130.07900000000001</v>
      </c>
      <c r="C5069">
        <v>3.2290000000000001</v>
      </c>
      <c r="F5069">
        <v>456.38400000000001</v>
      </c>
      <c r="G5069">
        <f t="shared" si="79"/>
        <v>-578.62000938000006</v>
      </c>
      <c r="H5069">
        <v>3.2290000000000001</v>
      </c>
      <c r="T5069">
        <v>506.60500000000002</v>
      </c>
      <c r="U5069">
        <v>81.716840000000005</v>
      </c>
    </row>
    <row r="5070" spans="1:21" x14ac:dyDescent="0.35">
      <c r="A5070">
        <v>456.48599999999999</v>
      </c>
      <c r="B5070">
        <v>-130.20699999999999</v>
      </c>
      <c r="C5070">
        <v>3.226</v>
      </c>
      <c r="F5070">
        <v>456.48599999999999</v>
      </c>
      <c r="G5070">
        <f t="shared" si="79"/>
        <v>-579.18938154</v>
      </c>
      <c r="H5070">
        <v>3.226</v>
      </c>
      <c r="T5070">
        <v>506.70499999999998</v>
      </c>
      <c r="U5070">
        <v>81.673749999999998</v>
      </c>
    </row>
    <row r="5071" spans="1:21" x14ac:dyDescent="0.35">
      <c r="A5071">
        <v>456.59100000000001</v>
      </c>
      <c r="B5071">
        <v>-130.25299999999999</v>
      </c>
      <c r="C5071">
        <v>3.2290000000000001</v>
      </c>
      <c r="F5071">
        <v>456.59100000000001</v>
      </c>
      <c r="G5071">
        <f t="shared" si="79"/>
        <v>-579.39399965999996</v>
      </c>
      <c r="H5071">
        <v>3.2290000000000001</v>
      </c>
      <c r="T5071">
        <v>506.80500000000001</v>
      </c>
      <c r="U5071">
        <v>81.667370000000005</v>
      </c>
    </row>
    <row r="5072" spans="1:21" x14ac:dyDescent="0.35">
      <c r="A5072">
        <v>456.68299999999999</v>
      </c>
      <c r="B5072">
        <v>-130.22999999999999</v>
      </c>
      <c r="C5072">
        <v>3.23</v>
      </c>
      <c r="F5072">
        <v>456.68299999999999</v>
      </c>
      <c r="G5072">
        <f t="shared" si="79"/>
        <v>-579.29169059999992</v>
      </c>
      <c r="H5072">
        <v>3.23</v>
      </c>
      <c r="T5072">
        <v>506.90499999999997</v>
      </c>
      <c r="U5072">
        <v>81.694209999999998</v>
      </c>
    </row>
    <row r="5073" spans="1:21" x14ac:dyDescent="0.35">
      <c r="A5073">
        <v>456.78399999999999</v>
      </c>
      <c r="B5073">
        <v>-130.017</v>
      </c>
      <c r="C5073">
        <v>3.2290000000000001</v>
      </c>
      <c r="F5073">
        <v>456.78399999999999</v>
      </c>
      <c r="G5073">
        <f t="shared" si="79"/>
        <v>-578.34421973999997</v>
      </c>
      <c r="H5073">
        <v>3.2290000000000001</v>
      </c>
      <c r="T5073">
        <v>507.00400000000002</v>
      </c>
      <c r="U5073">
        <v>81.750320000000002</v>
      </c>
    </row>
    <row r="5074" spans="1:21" x14ac:dyDescent="0.35">
      <c r="A5074">
        <v>456.89299999999997</v>
      </c>
      <c r="B5074">
        <v>-130.066</v>
      </c>
      <c r="C5074">
        <v>3.2290000000000001</v>
      </c>
      <c r="F5074">
        <v>456.89299999999997</v>
      </c>
      <c r="G5074">
        <f t="shared" si="79"/>
        <v>-578.56218251999996</v>
      </c>
      <c r="H5074">
        <v>3.2290000000000001</v>
      </c>
      <c r="T5074">
        <v>507.10399999999998</v>
      </c>
      <c r="U5074">
        <v>81.724950000000007</v>
      </c>
    </row>
    <row r="5075" spans="1:21" x14ac:dyDescent="0.35">
      <c r="A5075">
        <v>456.98399999999998</v>
      </c>
      <c r="B5075">
        <v>-130.01900000000001</v>
      </c>
      <c r="C5075">
        <v>3.2290000000000001</v>
      </c>
      <c r="F5075">
        <v>456.98399999999998</v>
      </c>
      <c r="G5075">
        <f t="shared" si="79"/>
        <v>-578.35311618000003</v>
      </c>
      <c r="H5075">
        <v>3.2290000000000001</v>
      </c>
      <c r="T5075">
        <v>507.20400000000001</v>
      </c>
      <c r="U5075">
        <v>81.713390000000004</v>
      </c>
    </row>
    <row r="5076" spans="1:21" x14ac:dyDescent="0.35">
      <c r="A5076">
        <v>457.08300000000003</v>
      </c>
      <c r="B5076">
        <v>-129.887</v>
      </c>
      <c r="C5076">
        <v>3.2290000000000001</v>
      </c>
      <c r="F5076">
        <v>457.08300000000003</v>
      </c>
      <c r="G5076">
        <f t="shared" si="79"/>
        <v>-577.76595113999997</v>
      </c>
      <c r="H5076">
        <v>3.2290000000000001</v>
      </c>
      <c r="T5076">
        <v>507.30500000000001</v>
      </c>
      <c r="U5076">
        <v>81.695930000000004</v>
      </c>
    </row>
    <row r="5077" spans="1:21" x14ac:dyDescent="0.35">
      <c r="A5077">
        <v>457.18400000000003</v>
      </c>
      <c r="B5077">
        <v>-130.065</v>
      </c>
      <c r="C5077">
        <v>3.2290000000000001</v>
      </c>
      <c r="F5077">
        <v>457.18400000000003</v>
      </c>
      <c r="G5077">
        <f t="shared" si="79"/>
        <v>-578.55773429999999</v>
      </c>
      <c r="H5077">
        <v>3.2290000000000001</v>
      </c>
      <c r="T5077">
        <v>507.40499999999997</v>
      </c>
      <c r="U5077">
        <v>81.656120000000001</v>
      </c>
    </row>
    <row r="5078" spans="1:21" x14ac:dyDescent="0.35">
      <c r="A5078">
        <v>457.28300000000002</v>
      </c>
      <c r="B5078">
        <v>-130.11500000000001</v>
      </c>
      <c r="C5078">
        <v>3.2290000000000001</v>
      </c>
      <c r="F5078">
        <v>457.28300000000002</v>
      </c>
      <c r="G5078">
        <f t="shared" si="79"/>
        <v>-578.78014530000007</v>
      </c>
      <c r="H5078">
        <v>3.2290000000000001</v>
      </c>
      <c r="T5078">
        <v>507.50400000000002</v>
      </c>
      <c r="U5078">
        <v>81.640240000000006</v>
      </c>
    </row>
    <row r="5079" spans="1:21" x14ac:dyDescent="0.35">
      <c r="A5079">
        <v>457.38400000000001</v>
      </c>
      <c r="B5079">
        <v>-130.108</v>
      </c>
      <c r="C5079">
        <v>3.2290000000000001</v>
      </c>
      <c r="F5079">
        <v>457.38400000000001</v>
      </c>
      <c r="G5079">
        <f t="shared" si="79"/>
        <v>-578.74900776000004</v>
      </c>
      <c r="H5079">
        <v>3.2290000000000001</v>
      </c>
      <c r="T5079">
        <v>507.60399999999998</v>
      </c>
      <c r="U5079">
        <v>81.602459999999994</v>
      </c>
    </row>
    <row r="5080" spans="1:21" x14ac:dyDescent="0.35">
      <c r="A5080">
        <v>457.48399999999998</v>
      </c>
      <c r="B5080">
        <v>-130.21799999999999</v>
      </c>
      <c r="C5080">
        <v>3.2290000000000001</v>
      </c>
      <c r="F5080">
        <v>457.48399999999998</v>
      </c>
      <c r="G5080">
        <f t="shared" si="79"/>
        <v>-579.23831195999992</v>
      </c>
      <c r="H5080">
        <v>3.2290000000000001</v>
      </c>
      <c r="T5080">
        <v>507.70400000000001</v>
      </c>
      <c r="U5080">
        <v>81.603840000000005</v>
      </c>
    </row>
    <row r="5081" spans="1:21" x14ac:dyDescent="0.35">
      <c r="A5081">
        <v>457.58300000000003</v>
      </c>
      <c r="B5081">
        <v>-130.24299999999999</v>
      </c>
      <c r="C5081">
        <v>3.23</v>
      </c>
      <c r="F5081">
        <v>457.58300000000003</v>
      </c>
      <c r="G5081">
        <f t="shared" si="79"/>
        <v>-579.34951746000002</v>
      </c>
      <c r="H5081">
        <v>3.23</v>
      </c>
      <c r="T5081">
        <v>507.80399999999997</v>
      </c>
      <c r="U5081">
        <v>81.62894</v>
      </c>
    </row>
    <row r="5082" spans="1:21" x14ac:dyDescent="0.35">
      <c r="A5082">
        <v>457.68299999999999</v>
      </c>
      <c r="B5082">
        <v>-130.03899999999999</v>
      </c>
      <c r="C5082">
        <v>3.2290000000000001</v>
      </c>
      <c r="F5082">
        <v>457.68299999999999</v>
      </c>
      <c r="G5082">
        <f t="shared" si="79"/>
        <v>-578.44208057999992</v>
      </c>
      <c r="H5082">
        <v>3.2290000000000001</v>
      </c>
      <c r="T5082">
        <v>507.904</v>
      </c>
      <c r="U5082">
        <v>81.62885</v>
      </c>
    </row>
    <row r="5083" spans="1:21" x14ac:dyDescent="0.35">
      <c r="A5083">
        <v>457.78300000000002</v>
      </c>
      <c r="B5083">
        <v>-130.09700000000001</v>
      </c>
      <c r="C5083">
        <v>3.2290000000000001</v>
      </c>
      <c r="F5083">
        <v>457.78300000000002</v>
      </c>
      <c r="G5083">
        <f t="shared" si="79"/>
        <v>-578.70007734000001</v>
      </c>
      <c r="H5083">
        <v>3.2290000000000001</v>
      </c>
      <c r="T5083">
        <v>508.00400000000002</v>
      </c>
      <c r="U5083">
        <v>81.588099999999997</v>
      </c>
    </row>
    <row r="5084" spans="1:21" x14ac:dyDescent="0.35">
      <c r="A5084">
        <v>457.88400000000001</v>
      </c>
      <c r="B5084">
        <v>-130.023</v>
      </c>
      <c r="C5084">
        <v>3.2290000000000001</v>
      </c>
      <c r="F5084">
        <v>457.88400000000001</v>
      </c>
      <c r="G5084">
        <f t="shared" si="79"/>
        <v>-578.37090906000003</v>
      </c>
      <c r="H5084">
        <v>3.2290000000000001</v>
      </c>
      <c r="T5084">
        <v>508.10500000000002</v>
      </c>
      <c r="U5084">
        <v>81.586429999999993</v>
      </c>
    </row>
    <row r="5085" spans="1:21" x14ac:dyDescent="0.35">
      <c r="A5085">
        <v>457.983</v>
      </c>
      <c r="B5085">
        <v>-130.018</v>
      </c>
      <c r="C5085">
        <v>3.2290000000000001</v>
      </c>
      <c r="F5085">
        <v>457.983</v>
      </c>
      <c r="G5085">
        <f t="shared" si="79"/>
        <v>-578.34866796000006</v>
      </c>
      <c r="H5085">
        <v>3.2290000000000001</v>
      </c>
      <c r="T5085">
        <v>508.20400000000001</v>
      </c>
      <c r="U5085">
        <v>81.627510000000001</v>
      </c>
    </row>
    <row r="5086" spans="1:21" x14ac:dyDescent="0.35">
      <c r="A5086">
        <v>458.08300000000003</v>
      </c>
      <c r="B5086">
        <v>-129.97200000000001</v>
      </c>
      <c r="C5086">
        <v>3.2290000000000001</v>
      </c>
      <c r="F5086">
        <v>458.08300000000003</v>
      </c>
      <c r="G5086">
        <f t="shared" si="79"/>
        <v>-578.14404984000009</v>
      </c>
      <c r="H5086">
        <v>3.2290000000000001</v>
      </c>
      <c r="T5086">
        <v>508.30399999999997</v>
      </c>
      <c r="U5086">
        <v>81.595820000000003</v>
      </c>
    </row>
    <row r="5087" spans="1:21" x14ac:dyDescent="0.35">
      <c r="A5087">
        <v>458.18299999999999</v>
      </c>
      <c r="B5087">
        <v>-129.93899999999999</v>
      </c>
      <c r="C5087">
        <v>3.2290000000000001</v>
      </c>
      <c r="F5087">
        <v>458.18299999999999</v>
      </c>
      <c r="G5087">
        <f t="shared" si="79"/>
        <v>-577.99725857999999</v>
      </c>
      <c r="H5087">
        <v>3.2290000000000001</v>
      </c>
      <c r="T5087">
        <v>508.404</v>
      </c>
      <c r="U5087">
        <v>81.614999999999995</v>
      </c>
    </row>
    <row r="5088" spans="1:21" x14ac:dyDescent="0.35">
      <c r="A5088">
        <v>458.28399999999999</v>
      </c>
      <c r="B5088">
        <v>-130.02500000000001</v>
      </c>
      <c r="C5088">
        <v>3.2290000000000001</v>
      </c>
      <c r="F5088">
        <v>458.28399999999999</v>
      </c>
      <c r="G5088">
        <f t="shared" si="79"/>
        <v>-578.37980550000009</v>
      </c>
      <c r="H5088">
        <v>3.2290000000000001</v>
      </c>
      <c r="T5088">
        <v>508.50400000000002</v>
      </c>
      <c r="U5088">
        <v>81.591650000000001</v>
      </c>
    </row>
    <row r="5089" spans="1:21" x14ac:dyDescent="0.35">
      <c r="A5089">
        <v>458.39299999999997</v>
      </c>
      <c r="B5089">
        <v>-130</v>
      </c>
      <c r="C5089">
        <v>3.2290000000000001</v>
      </c>
      <c r="F5089">
        <v>458.39299999999997</v>
      </c>
      <c r="G5089">
        <f t="shared" si="79"/>
        <v>-578.26859999999999</v>
      </c>
      <c r="H5089">
        <v>3.2290000000000001</v>
      </c>
      <c r="T5089">
        <v>508.60399999999998</v>
      </c>
      <c r="U5089">
        <v>81.580129999999997</v>
      </c>
    </row>
    <row r="5090" spans="1:21" x14ac:dyDescent="0.35">
      <c r="A5090">
        <v>458.483</v>
      </c>
      <c r="B5090">
        <v>-129.904</v>
      </c>
      <c r="C5090">
        <v>3.2290000000000001</v>
      </c>
      <c r="F5090">
        <v>458.483</v>
      </c>
      <c r="G5090">
        <f t="shared" si="79"/>
        <v>-577.84157087999995</v>
      </c>
      <c r="H5090">
        <v>3.2290000000000001</v>
      </c>
      <c r="T5090">
        <v>508.70299999999997</v>
      </c>
      <c r="U5090">
        <v>81.578659999999999</v>
      </c>
    </row>
    <row r="5091" spans="1:21" x14ac:dyDescent="0.35">
      <c r="A5091">
        <v>458.58300000000003</v>
      </c>
      <c r="B5091">
        <v>-130.03800000000001</v>
      </c>
      <c r="C5091">
        <v>3.2290000000000001</v>
      </c>
      <c r="F5091">
        <v>458.58300000000003</v>
      </c>
      <c r="G5091">
        <f t="shared" si="79"/>
        <v>-578.43763236000007</v>
      </c>
      <c r="H5091">
        <v>3.2290000000000001</v>
      </c>
      <c r="T5091">
        <v>508.80399999999997</v>
      </c>
      <c r="U5091">
        <v>81.583529999999996</v>
      </c>
    </row>
    <row r="5092" spans="1:21" x14ac:dyDescent="0.35">
      <c r="A5092">
        <v>458.68400000000003</v>
      </c>
      <c r="B5092">
        <v>-130.06899999999999</v>
      </c>
      <c r="C5092">
        <v>3.2290000000000001</v>
      </c>
      <c r="F5092">
        <v>458.68400000000003</v>
      </c>
      <c r="G5092">
        <f t="shared" si="79"/>
        <v>-578.57552717999999</v>
      </c>
      <c r="H5092">
        <v>3.2290000000000001</v>
      </c>
      <c r="T5092">
        <v>508.904</v>
      </c>
      <c r="U5092">
        <v>81.600759999999994</v>
      </c>
    </row>
    <row r="5093" spans="1:21" x14ac:dyDescent="0.35">
      <c r="A5093">
        <v>458.78399999999999</v>
      </c>
      <c r="B5093">
        <v>-130.179</v>
      </c>
      <c r="C5093">
        <v>3.2290000000000001</v>
      </c>
      <c r="F5093">
        <v>458.78399999999999</v>
      </c>
      <c r="G5093">
        <f t="shared" si="79"/>
        <v>-579.06483137999999</v>
      </c>
      <c r="H5093">
        <v>3.2290000000000001</v>
      </c>
      <c r="T5093">
        <v>509.005</v>
      </c>
      <c r="U5093">
        <v>81.592759999999998</v>
      </c>
    </row>
    <row r="5094" spans="1:21" x14ac:dyDescent="0.35">
      <c r="A5094">
        <v>458.90100000000001</v>
      </c>
      <c r="B5094">
        <v>-130.13999999999999</v>
      </c>
      <c r="C5094">
        <v>3.2290000000000001</v>
      </c>
      <c r="F5094">
        <v>458.90100000000001</v>
      </c>
      <c r="G5094">
        <f t="shared" si="79"/>
        <v>-578.89135079999994</v>
      </c>
      <c r="H5094">
        <v>3.2290000000000001</v>
      </c>
      <c r="T5094">
        <v>509.10500000000002</v>
      </c>
      <c r="U5094">
        <v>81.597409999999996</v>
      </c>
    </row>
    <row r="5095" spans="1:21" x14ac:dyDescent="0.35">
      <c r="A5095">
        <v>458.99099999999999</v>
      </c>
      <c r="B5095">
        <v>-130.137</v>
      </c>
      <c r="C5095">
        <v>3.2290000000000001</v>
      </c>
      <c r="F5095">
        <v>458.99099999999999</v>
      </c>
      <c r="G5095">
        <f t="shared" si="79"/>
        <v>-578.87800614000002</v>
      </c>
      <c r="H5095">
        <v>3.2290000000000001</v>
      </c>
      <c r="T5095">
        <v>509.20400000000001</v>
      </c>
      <c r="U5095">
        <v>81.605959999999996</v>
      </c>
    </row>
    <row r="5096" spans="1:21" x14ac:dyDescent="0.35">
      <c r="A5096">
        <v>459.08300000000003</v>
      </c>
      <c r="B5096">
        <v>-130.03700000000001</v>
      </c>
      <c r="C5096">
        <v>3.2290000000000001</v>
      </c>
      <c r="F5096">
        <v>459.08300000000003</v>
      </c>
      <c r="G5096">
        <f t="shared" si="79"/>
        <v>-578.43318413999998</v>
      </c>
      <c r="H5096">
        <v>3.2290000000000001</v>
      </c>
      <c r="T5096">
        <v>509.30399999999997</v>
      </c>
      <c r="U5096">
        <v>81.605059999999995</v>
      </c>
    </row>
    <row r="5097" spans="1:21" x14ac:dyDescent="0.35">
      <c r="A5097">
        <v>459.18599999999998</v>
      </c>
      <c r="B5097">
        <v>-130.10900000000001</v>
      </c>
      <c r="C5097">
        <v>3.2290000000000001</v>
      </c>
      <c r="F5097">
        <v>459.18599999999998</v>
      </c>
      <c r="G5097">
        <f t="shared" si="79"/>
        <v>-578.75345598000001</v>
      </c>
      <c r="H5097">
        <v>3.2290000000000001</v>
      </c>
      <c r="T5097">
        <v>509.404</v>
      </c>
      <c r="U5097">
        <v>81.620170000000002</v>
      </c>
    </row>
    <row r="5098" spans="1:21" x14ac:dyDescent="0.35">
      <c r="A5098">
        <v>459.28300000000002</v>
      </c>
      <c r="B5098">
        <v>-130.09</v>
      </c>
      <c r="C5098">
        <v>3.2290000000000001</v>
      </c>
      <c r="F5098">
        <v>459.28300000000002</v>
      </c>
      <c r="G5098">
        <f t="shared" si="79"/>
        <v>-578.66893979999998</v>
      </c>
      <c r="H5098">
        <v>3.2290000000000001</v>
      </c>
      <c r="T5098">
        <v>509.50400000000002</v>
      </c>
      <c r="U5098">
        <v>81.605459999999994</v>
      </c>
    </row>
    <row r="5099" spans="1:21" x14ac:dyDescent="0.35">
      <c r="A5099">
        <v>459.38299999999998</v>
      </c>
      <c r="B5099">
        <v>-130.03800000000001</v>
      </c>
      <c r="C5099">
        <v>3.23</v>
      </c>
      <c r="F5099">
        <v>459.38299999999998</v>
      </c>
      <c r="G5099">
        <f t="shared" si="79"/>
        <v>-578.43763236000007</v>
      </c>
      <c r="H5099">
        <v>3.23</v>
      </c>
      <c r="T5099">
        <v>509.60399999999998</v>
      </c>
      <c r="U5099">
        <v>81.605009999999993</v>
      </c>
    </row>
    <row r="5100" spans="1:21" x14ac:dyDescent="0.35">
      <c r="A5100">
        <v>459.483</v>
      </c>
      <c r="B5100">
        <v>-130.047</v>
      </c>
      <c r="C5100">
        <v>3.2290000000000001</v>
      </c>
      <c r="F5100">
        <v>459.483</v>
      </c>
      <c r="G5100">
        <f t="shared" si="79"/>
        <v>-578.47766634000004</v>
      </c>
      <c r="H5100">
        <v>3.2290000000000001</v>
      </c>
      <c r="T5100">
        <v>509.70299999999997</v>
      </c>
      <c r="U5100">
        <v>81.624340000000004</v>
      </c>
    </row>
    <row r="5101" spans="1:21" x14ac:dyDescent="0.35">
      <c r="A5101">
        <v>459.58300000000003</v>
      </c>
      <c r="B5101">
        <v>-130.08099999999999</v>
      </c>
      <c r="C5101">
        <v>3.2309999999999999</v>
      </c>
      <c r="F5101">
        <v>459.58300000000003</v>
      </c>
      <c r="G5101">
        <f t="shared" si="79"/>
        <v>-578.62890582</v>
      </c>
      <c r="H5101">
        <v>3.2309999999999999</v>
      </c>
      <c r="T5101">
        <v>509.80399999999997</v>
      </c>
      <c r="U5101">
        <v>81.659719999999993</v>
      </c>
    </row>
    <row r="5102" spans="1:21" x14ac:dyDescent="0.35">
      <c r="A5102">
        <v>459.68400000000003</v>
      </c>
      <c r="B5102">
        <v>-129.99</v>
      </c>
      <c r="C5102">
        <v>3.2290000000000001</v>
      </c>
      <c r="F5102">
        <v>459.68400000000003</v>
      </c>
      <c r="G5102">
        <f t="shared" si="79"/>
        <v>-578.22411780000004</v>
      </c>
      <c r="H5102">
        <v>3.2290000000000001</v>
      </c>
      <c r="T5102">
        <v>509.90300000000002</v>
      </c>
      <c r="U5102">
        <v>81.657089999999997</v>
      </c>
    </row>
    <row r="5103" spans="1:21" x14ac:dyDescent="0.35">
      <c r="A5103">
        <v>459.78399999999999</v>
      </c>
      <c r="B5103">
        <v>-130.02500000000001</v>
      </c>
      <c r="C5103">
        <v>3.2290000000000001</v>
      </c>
      <c r="F5103">
        <v>459.78399999999999</v>
      </c>
      <c r="G5103">
        <f t="shared" si="79"/>
        <v>-578.37980550000009</v>
      </c>
      <c r="H5103">
        <v>3.2290000000000001</v>
      </c>
      <c r="T5103">
        <v>510.00299999999999</v>
      </c>
      <c r="U5103">
        <v>81.669910000000002</v>
      </c>
    </row>
    <row r="5104" spans="1:21" x14ac:dyDescent="0.35">
      <c r="A5104">
        <v>459.88299999999998</v>
      </c>
      <c r="B5104">
        <v>-130.08600000000001</v>
      </c>
      <c r="C5104">
        <v>3.2290000000000001</v>
      </c>
      <c r="F5104">
        <v>459.88299999999998</v>
      </c>
      <c r="G5104">
        <f t="shared" si="79"/>
        <v>-578.65114692000009</v>
      </c>
      <c r="H5104">
        <v>3.2290000000000001</v>
      </c>
      <c r="T5104">
        <v>510.10300000000001</v>
      </c>
      <c r="U5104">
        <v>81.699879999999993</v>
      </c>
    </row>
    <row r="5105" spans="1:21" x14ac:dyDescent="0.35">
      <c r="A5105">
        <v>459.98599999999999</v>
      </c>
      <c r="B5105">
        <v>-130.001</v>
      </c>
      <c r="C5105">
        <v>3.2290000000000001</v>
      </c>
      <c r="F5105">
        <v>459.98599999999999</v>
      </c>
      <c r="G5105">
        <f t="shared" si="79"/>
        <v>-578.27304822000008</v>
      </c>
      <c r="H5105">
        <v>3.2290000000000001</v>
      </c>
      <c r="T5105">
        <v>510.20299999999997</v>
      </c>
      <c r="U5105">
        <v>81.690989999999999</v>
      </c>
    </row>
    <row r="5106" spans="1:21" x14ac:dyDescent="0.35">
      <c r="A5106">
        <v>460.096</v>
      </c>
      <c r="B5106">
        <v>-130.053</v>
      </c>
      <c r="C5106">
        <v>3.2290000000000001</v>
      </c>
      <c r="F5106">
        <v>460.096</v>
      </c>
      <c r="G5106">
        <f t="shared" si="79"/>
        <v>-578.50435565999999</v>
      </c>
      <c r="H5106">
        <v>3.2290000000000001</v>
      </c>
      <c r="T5106">
        <v>510.30399999999997</v>
      </c>
      <c r="U5106">
        <v>81.639520000000005</v>
      </c>
    </row>
    <row r="5107" spans="1:21" x14ac:dyDescent="0.35">
      <c r="A5107">
        <v>460.18400000000003</v>
      </c>
      <c r="B5107">
        <v>-130.078</v>
      </c>
      <c r="C5107">
        <v>3.2290000000000001</v>
      </c>
      <c r="F5107">
        <v>460.18400000000003</v>
      </c>
      <c r="G5107">
        <f t="shared" si="79"/>
        <v>-578.61556115999997</v>
      </c>
      <c r="H5107">
        <v>3.2290000000000001</v>
      </c>
      <c r="T5107">
        <v>510.40300000000002</v>
      </c>
      <c r="U5107">
        <v>81.577290000000005</v>
      </c>
    </row>
    <row r="5108" spans="1:21" x14ac:dyDescent="0.35">
      <c r="A5108">
        <v>460.29199999999997</v>
      </c>
      <c r="B5108">
        <v>-130.11799999999999</v>
      </c>
      <c r="C5108">
        <v>3.23</v>
      </c>
      <c r="F5108">
        <v>460.29199999999997</v>
      </c>
      <c r="G5108">
        <f t="shared" si="79"/>
        <v>-578.79348995999999</v>
      </c>
      <c r="H5108">
        <v>3.23</v>
      </c>
      <c r="T5108">
        <v>510.50400000000002</v>
      </c>
      <c r="U5108">
        <v>81.61497</v>
      </c>
    </row>
    <row r="5109" spans="1:21" x14ac:dyDescent="0.35">
      <c r="A5109">
        <v>460.38400000000001</v>
      </c>
      <c r="B5109">
        <v>-130.09700000000001</v>
      </c>
      <c r="C5109">
        <v>3.2309999999999999</v>
      </c>
      <c r="F5109">
        <v>460.38400000000001</v>
      </c>
      <c r="G5109">
        <f t="shared" si="79"/>
        <v>-578.70007734000001</v>
      </c>
      <c r="H5109">
        <v>3.2309999999999999</v>
      </c>
      <c r="T5109">
        <v>510.60399999999998</v>
      </c>
      <c r="U5109">
        <v>81.623909999999995</v>
      </c>
    </row>
    <row r="5110" spans="1:21" x14ac:dyDescent="0.35">
      <c r="A5110">
        <v>460.48200000000003</v>
      </c>
      <c r="B5110">
        <v>-130.01</v>
      </c>
      <c r="C5110">
        <v>3.2280000000000002</v>
      </c>
      <c r="F5110">
        <v>460.48200000000003</v>
      </c>
      <c r="G5110">
        <f t="shared" si="79"/>
        <v>-578.31308219999994</v>
      </c>
      <c r="H5110">
        <v>3.2280000000000002</v>
      </c>
      <c r="T5110">
        <v>510.70400000000001</v>
      </c>
      <c r="U5110">
        <v>81.614170000000001</v>
      </c>
    </row>
    <row r="5111" spans="1:21" x14ac:dyDescent="0.35">
      <c r="A5111">
        <v>460.58300000000003</v>
      </c>
      <c r="B5111">
        <v>-129.994</v>
      </c>
      <c r="C5111">
        <v>3.2280000000000002</v>
      </c>
      <c r="F5111">
        <v>460.58300000000003</v>
      </c>
      <c r="G5111">
        <f t="shared" si="79"/>
        <v>-578.24191068000005</v>
      </c>
      <c r="H5111">
        <v>3.2280000000000002</v>
      </c>
      <c r="T5111">
        <v>510.80399999999997</v>
      </c>
      <c r="U5111">
        <v>81.615920000000003</v>
      </c>
    </row>
    <row r="5112" spans="1:21" x14ac:dyDescent="0.35">
      <c r="A5112">
        <v>460.68400000000003</v>
      </c>
      <c r="B5112">
        <v>-130.00399999999999</v>
      </c>
      <c r="C5112">
        <v>3.2290000000000001</v>
      </c>
      <c r="F5112">
        <v>460.68400000000003</v>
      </c>
      <c r="G5112">
        <f t="shared" si="79"/>
        <v>-578.28639287999999</v>
      </c>
      <c r="H5112">
        <v>3.2290000000000001</v>
      </c>
      <c r="T5112">
        <v>510.90300000000002</v>
      </c>
      <c r="U5112">
        <v>81.574280000000002</v>
      </c>
    </row>
    <row r="5113" spans="1:21" x14ac:dyDescent="0.35">
      <c r="A5113">
        <v>460.79300000000001</v>
      </c>
      <c r="B5113">
        <v>-129.959</v>
      </c>
      <c r="C5113">
        <v>3.2290000000000001</v>
      </c>
      <c r="F5113">
        <v>460.79300000000001</v>
      </c>
      <c r="G5113">
        <f t="shared" si="79"/>
        <v>-578.08622298</v>
      </c>
      <c r="H5113">
        <v>3.2290000000000001</v>
      </c>
      <c r="T5113">
        <v>511.00400000000002</v>
      </c>
      <c r="U5113">
        <v>81.595730000000003</v>
      </c>
    </row>
    <row r="5114" spans="1:21" x14ac:dyDescent="0.35">
      <c r="A5114">
        <v>460.88299999999998</v>
      </c>
      <c r="B5114">
        <v>-129.928</v>
      </c>
      <c r="C5114">
        <v>3.2290000000000001</v>
      </c>
      <c r="F5114">
        <v>460.88299999999998</v>
      </c>
      <c r="G5114">
        <f t="shared" si="79"/>
        <v>-577.94832815999996</v>
      </c>
      <c r="H5114">
        <v>3.2290000000000001</v>
      </c>
      <c r="T5114">
        <v>511.10300000000001</v>
      </c>
      <c r="U5114">
        <v>81.575329999999994</v>
      </c>
    </row>
    <row r="5115" spans="1:21" x14ac:dyDescent="0.35">
      <c r="A5115">
        <v>460.98399999999998</v>
      </c>
      <c r="B5115">
        <v>-129.84700000000001</v>
      </c>
      <c r="C5115">
        <v>3.2290000000000001</v>
      </c>
      <c r="F5115">
        <v>460.98399999999998</v>
      </c>
      <c r="G5115">
        <f t="shared" si="79"/>
        <v>-577.58802234000007</v>
      </c>
      <c r="H5115">
        <v>3.2290000000000001</v>
      </c>
      <c r="T5115">
        <v>511.20400000000001</v>
      </c>
      <c r="U5115">
        <v>81.559169999999995</v>
      </c>
    </row>
    <row r="5116" spans="1:21" x14ac:dyDescent="0.35">
      <c r="A5116">
        <v>461.08300000000003</v>
      </c>
      <c r="B5116">
        <v>-129.94399999999999</v>
      </c>
      <c r="C5116">
        <v>3.2290000000000001</v>
      </c>
      <c r="F5116">
        <v>461.08300000000003</v>
      </c>
      <c r="G5116">
        <f t="shared" si="79"/>
        <v>-578.01949967999997</v>
      </c>
      <c r="H5116">
        <v>3.2290000000000001</v>
      </c>
      <c r="T5116">
        <v>511.30399999999997</v>
      </c>
      <c r="U5116">
        <v>81.536680000000004</v>
      </c>
    </row>
    <row r="5117" spans="1:21" x14ac:dyDescent="0.35">
      <c r="A5117">
        <v>461.19200000000001</v>
      </c>
      <c r="B5117">
        <v>-129.94</v>
      </c>
      <c r="C5117">
        <v>3.23</v>
      </c>
      <c r="F5117">
        <v>461.19200000000001</v>
      </c>
      <c r="G5117">
        <f t="shared" si="79"/>
        <v>-578.00170679999997</v>
      </c>
      <c r="H5117">
        <v>3.23</v>
      </c>
      <c r="T5117">
        <v>511.40300000000002</v>
      </c>
      <c r="U5117">
        <v>81.498829999999998</v>
      </c>
    </row>
    <row r="5118" spans="1:21" x14ac:dyDescent="0.35">
      <c r="A5118">
        <v>461.28300000000002</v>
      </c>
      <c r="B5118">
        <v>-130.011</v>
      </c>
      <c r="C5118">
        <v>3.2280000000000002</v>
      </c>
      <c r="F5118">
        <v>461.28300000000002</v>
      </c>
      <c r="G5118">
        <f t="shared" si="79"/>
        <v>-578.31753042000003</v>
      </c>
      <c r="H5118">
        <v>3.2280000000000002</v>
      </c>
      <c r="T5118">
        <v>511.50400000000002</v>
      </c>
      <c r="U5118">
        <v>81.536990000000003</v>
      </c>
    </row>
    <row r="5119" spans="1:21" x14ac:dyDescent="0.35">
      <c r="A5119">
        <v>461.38299999999998</v>
      </c>
      <c r="B5119">
        <v>-129.92599999999999</v>
      </c>
      <c r="C5119">
        <v>3.2280000000000002</v>
      </c>
      <c r="F5119">
        <v>461.38299999999998</v>
      </c>
      <c r="G5119">
        <f t="shared" si="79"/>
        <v>-577.9394317199999</v>
      </c>
      <c r="H5119">
        <v>3.2280000000000002</v>
      </c>
      <c r="T5119">
        <v>511.60300000000001</v>
      </c>
      <c r="U5119">
        <v>81.560090000000002</v>
      </c>
    </row>
    <row r="5120" spans="1:21" x14ac:dyDescent="0.35">
      <c r="A5120">
        <v>461.483</v>
      </c>
      <c r="B5120">
        <v>-129.93600000000001</v>
      </c>
      <c r="C5120">
        <v>3.2269999999999999</v>
      </c>
      <c r="F5120">
        <v>461.483</v>
      </c>
      <c r="G5120">
        <f t="shared" si="79"/>
        <v>-577.98391392000008</v>
      </c>
      <c r="H5120">
        <v>3.2269999999999999</v>
      </c>
      <c r="T5120">
        <v>511.70299999999997</v>
      </c>
      <c r="U5120">
        <v>81.581389999999999</v>
      </c>
    </row>
    <row r="5121" spans="1:21" x14ac:dyDescent="0.35">
      <c r="A5121">
        <v>461.584</v>
      </c>
      <c r="B5121">
        <v>-129.85400000000001</v>
      </c>
      <c r="C5121">
        <v>3.2290000000000001</v>
      </c>
      <c r="F5121">
        <v>461.584</v>
      </c>
      <c r="G5121">
        <f t="shared" si="79"/>
        <v>-577.6191598800001</v>
      </c>
      <c r="H5121">
        <v>3.2290000000000001</v>
      </c>
      <c r="T5121">
        <v>511.803</v>
      </c>
      <c r="U5121">
        <v>81.602450000000005</v>
      </c>
    </row>
    <row r="5122" spans="1:21" x14ac:dyDescent="0.35">
      <c r="A5122">
        <v>461.68299999999999</v>
      </c>
      <c r="B5122">
        <v>-129.9</v>
      </c>
      <c r="C5122">
        <v>3.2290000000000001</v>
      </c>
      <c r="F5122">
        <v>461.68299999999999</v>
      </c>
      <c r="G5122">
        <f t="shared" si="79"/>
        <v>-577.82377800000006</v>
      </c>
      <c r="H5122">
        <v>3.2290000000000001</v>
      </c>
      <c r="T5122">
        <v>511.904</v>
      </c>
      <c r="U5122">
        <v>81.583029999999994</v>
      </c>
    </row>
    <row r="5123" spans="1:21" x14ac:dyDescent="0.35">
      <c r="A5123">
        <v>461.78300000000002</v>
      </c>
      <c r="B5123">
        <v>-129.95500000000001</v>
      </c>
      <c r="C5123">
        <v>3.2290000000000001</v>
      </c>
      <c r="F5123">
        <v>461.78300000000002</v>
      </c>
      <c r="G5123">
        <f t="shared" ref="G5123:G5186" si="80">B5123*4.44822</f>
        <v>-578.06843010000011</v>
      </c>
      <c r="H5123">
        <v>3.2290000000000001</v>
      </c>
      <c r="T5123">
        <v>512.005</v>
      </c>
      <c r="U5123">
        <v>81.575400000000002</v>
      </c>
    </row>
    <row r="5124" spans="1:21" x14ac:dyDescent="0.35">
      <c r="A5124">
        <v>461.88299999999998</v>
      </c>
      <c r="B5124">
        <v>-129.77699999999999</v>
      </c>
      <c r="C5124">
        <v>3.2290000000000001</v>
      </c>
      <c r="F5124">
        <v>461.88299999999998</v>
      </c>
      <c r="G5124">
        <f t="shared" si="80"/>
        <v>-577.27664693999998</v>
      </c>
      <c r="H5124">
        <v>3.2290000000000001</v>
      </c>
      <c r="T5124">
        <v>512.10400000000004</v>
      </c>
      <c r="U5124">
        <v>81.54598</v>
      </c>
    </row>
    <row r="5125" spans="1:21" x14ac:dyDescent="0.35">
      <c r="A5125">
        <v>461.983</v>
      </c>
      <c r="B5125">
        <v>-129.762</v>
      </c>
      <c r="C5125">
        <v>3.2290000000000001</v>
      </c>
      <c r="F5125">
        <v>461.983</v>
      </c>
      <c r="G5125">
        <f t="shared" si="80"/>
        <v>-577.20992364000006</v>
      </c>
      <c r="H5125">
        <v>3.2290000000000001</v>
      </c>
      <c r="T5125">
        <v>512.20500000000004</v>
      </c>
      <c r="U5125">
        <v>81.519949999999994</v>
      </c>
    </row>
    <row r="5126" spans="1:21" x14ac:dyDescent="0.35">
      <c r="A5126">
        <v>462.084</v>
      </c>
      <c r="B5126">
        <v>-129.715</v>
      </c>
      <c r="C5126">
        <v>3.2290000000000001</v>
      </c>
      <c r="F5126">
        <v>462.084</v>
      </c>
      <c r="G5126">
        <f t="shared" si="80"/>
        <v>-577.00085730000001</v>
      </c>
      <c r="H5126">
        <v>3.2290000000000001</v>
      </c>
      <c r="T5126">
        <v>512.30399999999997</v>
      </c>
      <c r="U5126">
        <v>81.53689</v>
      </c>
    </row>
    <row r="5127" spans="1:21" x14ac:dyDescent="0.35">
      <c r="A5127">
        <v>462.18400000000003</v>
      </c>
      <c r="B5127">
        <v>-129.69999999999999</v>
      </c>
      <c r="C5127">
        <v>3.2290000000000001</v>
      </c>
      <c r="F5127">
        <v>462.18400000000003</v>
      </c>
      <c r="G5127">
        <f t="shared" si="80"/>
        <v>-576.93413399999997</v>
      </c>
      <c r="H5127">
        <v>3.2290000000000001</v>
      </c>
      <c r="T5127">
        <v>512.40300000000002</v>
      </c>
      <c r="U5127">
        <v>81.567830000000001</v>
      </c>
    </row>
    <row r="5128" spans="1:21" x14ac:dyDescent="0.35">
      <c r="A5128">
        <v>462.28399999999999</v>
      </c>
      <c r="B5128">
        <v>-129.67400000000001</v>
      </c>
      <c r="C5128">
        <v>3.2290000000000001</v>
      </c>
      <c r="F5128">
        <v>462.28399999999999</v>
      </c>
      <c r="G5128">
        <f t="shared" si="80"/>
        <v>-576.81848028000002</v>
      </c>
      <c r="H5128">
        <v>3.2290000000000001</v>
      </c>
      <c r="T5128">
        <v>512.50300000000004</v>
      </c>
      <c r="U5128">
        <v>81.552639999999997</v>
      </c>
    </row>
    <row r="5129" spans="1:21" x14ac:dyDescent="0.35">
      <c r="A5129">
        <v>462.39600000000002</v>
      </c>
      <c r="B5129">
        <v>-129.79599999999999</v>
      </c>
      <c r="C5129">
        <v>3.23</v>
      </c>
      <c r="F5129">
        <v>462.39600000000002</v>
      </c>
      <c r="G5129">
        <f t="shared" si="80"/>
        <v>-577.36116312000001</v>
      </c>
      <c r="H5129">
        <v>3.23</v>
      </c>
      <c r="T5129">
        <v>512.60199999999998</v>
      </c>
      <c r="U5129">
        <v>81.591620000000006</v>
      </c>
    </row>
    <row r="5130" spans="1:21" x14ac:dyDescent="0.35">
      <c r="A5130">
        <v>462.483</v>
      </c>
      <c r="B5130">
        <v>-129.81800000000001</v>
      </c>
      <c r="C5130">
        <v>3.2280000000000002</v>
      </c>
      <c r="F5130">
        <v>462.483</v>
      </c>
      <c r="G5130">
        <f t="shared" si="80"/>
        <v>-577.45902396000008</v>
      </c>
      <c r="H5130">
        <v>3.2280000000000002</v>
      </c>
      <c r="T5130">
        <v>512.70399999999995</v>
      </c>
      <c r="U5130">
        <v>81.626530000000002</v>
      </c>
    </row>
    <row r="5131" spans="1:21" x14ac:dyDescent="0.35">
      <c r="A5131">
        <v>462.584</v>
      </c>
      <c r="B5131">
        <v>-129.803</v>
      </c>
      <c r="C5131">
        <v>3.2290000000000001</v>
      </c>
      <c r="F5131">
        <v>462.584</v>
      </c>
      <c r="G5131">
        <f t="shared" si="80"/>
        <v>-577.39230066000005</v>
      </c>
      <c r="H5131">
        <v>3.2290000000000001</v>
      </c>
      <c r="T5131">
        <v>512.803</v>
      </c>
      <c r="U5131">
        <v>81.636989999999997</v>
      </c>
    </row>
    <row r="5132" spans="1:21" x14ac:dyDescent="0.35">
      <c r="A5132">
        <v>462.68299999999999</v>
      </c>
      <c r="B5132">
        <v>-129.755</v>
      </c>
      <c r="C5132">
        <v>3.2290000000000001</v>
      </c>
      <c r="F5132">
        <v>462.68299999999999</v>
      </c>
      <c r="G5132">
        <f t="shared" si="80"/>
        <v>-577.17878610000002</v>
      </c>
      <c r="H5132">
        <v>3.2290000000000001</v>
      </c>
      <c r="T5132">
        <v>512.904</v>
      </c>
      <c r="U5132">
        <v>81.650499999999994</v>
      </c>
    </row>
    <row r="5133" spans="1:21" x14ac:dyDescent="0.35">
      <c r="A5133">
        <v>462.78699999999998</v>
      </c>
      <c r="B5133">
        <v>-129.828</v>
      </c>
      <c r="C5133">
        <v>3.2290000000000001</v>
      </c>
      <c r="F5133">
        <v>462.78699999999998</v>
      </c>
      <c r="G5133">
        <f t="shared" si="80"/>
        <v>-577.50350616000003</v>
      </c>
      <c r="H5133">
        <v>3.2290000000000001</v>
      </c>
      <c r="T5133">
        <v>513.00400000000002</v>
      </c>
      <c r="U5133">
        <v>81.644649999999999</v>
      </c>
    </row>
    <row r="5134" spans="1:21" x14ac:dyDescent="0.35">
      <c r="A5134">
        <v>462.88400000000001</v>
      </c>
      <c r="B5134">
        <v>-129.71799999999999</v>
      </c>
      <c r="C5134">
        <v>3.2290000000000001</v>
      </c>
      <c r="F5134">
        <v>462.88400000000001</v>
      </c>
      <c r="G5134">
        <f t="shared" si="80"/>
        <v>-577.01420195999992</v>
      </c>
      <c r="H5134">
        <v>3.2290000000000001</v>
      </c>
      <c r="T5134">
        <v>513.10299999999995</v>
      </c>
      <c r="U5134">
        <v>81.609650000000002</v>
      </c>
    </row>
    <row r="5135" spans="1:21" x14ac:dyDescent="0.35">
      <c r="A5135">
        <v>462.98399999999998</v>
      </c>
      <c r="B5135">
        <v>-129.65299999999999</v>
      </c>
      <c r="C5135">
        <v>3.2290000000000001</v>
      </c>
      <c r="F5135">
        <v>462.98399999999998</v>
      </c>
      <c r="G5135">
        <f t="shared" si="80"/>
        <v>-576.72506765999992</v>
      </c>
      <c r="H5135">
        <v>3.2290000000000001</v>
      </c>
      <c r="T5135">
        <v>513.20399999999995</v>
      </c>
      <c r="U5135">
        <v>81.649990000000003</v>
      </c>
    </row>
    <row r="5136" spans="1:21" x14ac:dyDescent="0.35">
      <c r="A5136">
        <v>463.084</v>
      </c>
      <c r="B5136">
        <v>-129.59100000000001</v>
      </c>
      <c r="C5136">
        <v>3.23</v>
      </c>
      <c r="F5136">
        <v>463.084</v>
      </c>
      <c r="G5136">
        <f t="shared" si="80"/>
        <v>-576.44927802000007</v>
      </c>
      <c r="H5136">
        <v>3.23</v>
      </c>
      <c r="T5136">
        <v>513.303</v>
      </c>
      <c r="U5136">
        <v>81.611379999999997</v>
      </c>
    </row>
    <row r="5137" spans="1:21" x14ac:dyDescent="0.35">
      <c r="A5137">
        <v>463.18400000000003</v>
      </c>
      <c r="B5137">
        <v>-129.49700000000001</v>
      </c>
      <c r="C5137">
        <v>3.2309999999999999</v>
      </c>
      <c r="F5137">
        <v>463.18400000000003</v>
      </c>
      <c r="G5137">
        <f t="shared" si="80"/>
        <v>-576.03114534000008</v>
      </c>
      <c r="H5137">
        <v>3.2309999999999999</v>
      </c>
      <c r="T5137">
        <v>513.40300000000002</v>
      </c>
      <c r="U5137">
        <v>81.569239999999994</v>
      </c>
    </row>
    <row r="5138" spans="1:21" x14ac:dyDescent="0.35">
      <c r="A5138">
        <v>463.28300000000002</v>
      </c>
      <c r="B5138">
        <v>-129.667</v>
      </c>
      <c r="C5138">
        <v>3.23</v>
      </c>
      <c r="F5138">
        <v>463.28300000000002</v>
      </c>
      <c r="G5138">
        <f t="shared" si="80"/>
        <v>-576.78734273999999</v>
      </c>
      <c r="H5138">
        <v>3.23</v>
      </c>
      <c r="T5138">
        <v>513.50300000000004</v>
      </c>
      <c r="U5138">
        <v>81.590639999999993</v>
      </c>
    </row>
    <row r="5139" spans="1:21" x14ac:dyDescent="0.35">
      <c r="A5139">
        <v>463.38499999999999</v>
      </c>
      <c r="B5139">
        <v>-129.709</v>
      </c>
      <c r="C5139">
        <v>3.2280000000000002</v>
      </c>
      <c r="F5139">
        <v>463.38499999999999</v>
      </c>
      <c r="G5139">
        <f t="shared" si="80"/>
        <v>-576.97416798000006</v>
      </c>
      <c r="H5139">
        <v>3.2280000000000002</v>
      </c>
      <c r="T5139">
        <v>513.60199999999998</v>
      </c>
      <c r="U5139">
        <v>81.65119</v>
      </c>
    </row>
    <row r="5140" spans="1:21" x14ac:dyDescent="0.35">
      <c r="A5140">
        <v>463.49200000000002</v>
      </c>
      <c r="B5140">
        <v>-129.71600000000001</v>
      </c>
      <c r="C5140">
        <v>3.23</v>
      </c>
      <c r="F5140">
        <v>463.49200000000002</v>
      </c>
      <c r="G5140">
        <f t="shared" si="80"/>
        <v>-577.00530552000009</v>
      </c>
      <c r="H5140">
        <v>3.23</v>
      </c>
      <c r="T5140">
        <v>513.70299999999997</v>
      </c>
      <c r="U5140">
        <v>81.718609999999998</v>
      </c>
    </row>
    <row r="5141" spans="1:21" x14ac:dyDescent="0.35">
      <c r="A5141">
        <v>463.59199999999998</v>
      </c>
      <c r="B5141">
        <v>-129.74</v>
      </c>
      <c r="C5141">
        <v>3.23</v>
      </c>
      <c r="F5141">
        <v>463.59199999999998</v>
      </c>
      <c r="G5141">
        <f t="shared" si="80"/>
        <v>-577.1120628000001</v>
      </c>
      <c r="H5141">
        <v>3.23</v>
      </c>
      <c r="T5141">
        <v>513.80200000000002</v>
      </c>
      <c r="U5141">
        <v>81.761610000000005</v>
      </c>
    </row>
    <row r="5142" spans="1:21" x14ac:dyDescent="0.35">
      <c r="A5142">
        <v>463.70299999999997</v>
      </c>
      <c r="B5142">
        <v>-129.78</v>
      </c>
      <c r="C5142">
        <v>3.23</v>
      </c>
      <c r="F5142">
        <v>463.70299999999997</v>
      </c>
      <c r="G5142">
        <f t="shared" si="80"/>
        <v>-577.28999160000001</v>
      </c>
      <c r="H5142">
        <v>3.23</v>
      </c>
      <c r="T5142">
        <v>513.90300000000002</v>
      </c>
      <c r="U5142">
        <v>81.757660000000001</v>
      </c>
    </row>
    <row r="5143" spans="1:21" x14ac:dyDescent="0.35">
      <c r="A5143">
        <v>463.78399999999999</v>
      </c>
      <c r="B5143">
        <v>-129.733</v>
      </c>
      <c r="C5143">
        <v>3.23</v>
      </c>
      <c r="F5143">
        <v>463.78399999999999</v>
      </c>
      <c r="G5143">
        <f t="shared" si="80"/>
        <v>-577.08092526000007</v>
      </c>
      <c r="H5143">
        <v>3.23</v>
      </c>
      <c r="T5143">
        <v>514.00199999999995</v>
      </c>
      <c r="U5143">
        <v>81.727140000000006</v>
      </c>
    </row>
    <row r="5144" spans="1:21" x14ac:dyDescent="0.35">
      <c r="A5144">
        <v>463.88900000000001</v>
      </c>
      <c r="B5144">
        <v>-129.755</v>
      </c>
      <c r="C5144">
        <v>3.23</v>
      </c>
      <c r="F5144">
        <v>463.88900000000001</v>
      </c>
      <c r="G5144">
        <f t="shared" si="80"/>
        <v>-577.17878610000002</v>
      </c>
      <c r="H5144">
        <v>3.23</v>
      </c>
      <c r="T5144">
        <v>514.10199999999998</v>
      </c>
      <c r="U5144">
        <v>81.761579999999995</v>
      </c>
    </row>
    <row r="5145" spans="1:21" x14ac:dyDescent="0.35">
      <c r="A5145">
        <v>463.98500000000001</v>
      </c>
      <c r="B5145">
        <v>-129.791</v>
      </c>
      <c r="C5145">
        <v>3.23</v>
      </c>
      <c r="F5145">
        <v>463.98500000000001</v>
      </c>
      <c r="G5145">
        <f t="shared" si="80"/>
        <v>-577.33892202000004</v>
      </c>
      <c r="H5145">
        <v>3.23</v>
      </c>
      <c r="T5145">
        <v>514.20299999999997</v>
      </c>
      <c r="U5145">
        <v>81.748540000000006</v>
      </c>
    </row>
    <row r="5146" spans="1:21" x14ac:dyDescent="0.35">
      <c r="A5146">
        <v>464.08499999999998</v>
      </c>
      <c r="B5146">
        <v>-129.858</v>
      </c>
      <c r="C5146">
        <v>3.23</v>
      </c>
      <c r="F5146">
        <v>464.08499999999998</v>
      </c>
      <c r="G5146">
        <f t="shared" si="80"/>
        <v>-577.63695275999999</v>
      </c>
      <c r="H5146">
        <v>3.23</v>
      </c>
      <c r="T5146">
        <v>514.303</v>
      </c>
      <c r="U5146">
        <v>81.722250000000003</v>
      </c>
    </row>
    <row r="5147" spans="1:21" x14ac:dyDescent="0.35">
      <c r="A5147">
        <v>464.18400000000003</v>
      </c>
      <c r="B5147">
        <v>-129.91200000000001</v>
      </c>
      <c r="C5147">
        <v>3.23</v>
      </c>
      <c r="F5147">
        <v>464.18400000000003</v>
      </c>
      <c r="G5147">
        <f t="shared" si="80"/>
        <v>-577.87715664000007</v>
      </c>
      <c r="H5147">
        <v>3.23</v>
      </c>
      <c r="T5147">
        <v>514.404</v>
      </c>
      <c r="U5147">
        <v>81.710179999999994</v>
      </c>
    </row>
    <row r="5148" spans="1:21" x14ac:dyDescent="0.35">
      <c r="A5148">
        <v>464.28500000000003</v>
      </c>
      <c r="B5148">
        <v>-129.934</v>
      </c>
      <c r="C5148">
        <v>3.2290000000000001</v>
      </c>
      <c r="F5148">
        <v>464.28500000000003</v>
      </c>
      <c r="G5148">
        <f t="shared" si="80"/>
        <v>-577.97501748000002</v>
      </c>
      <c r="H5148">
        <v>3.2290000000000001</v>
      </c>
      <c r="T5148">
        <v>514.50300000000004</v>
      </c>
      <c r="U5148">
        <v>81.716899999999995</v>
      </c>
    </row>
    <row r="5149" spans="1:21" x14ac:dyDescent="0.35">
      <c r="A5149">
        <v>464.38400000000001</v>
      </c>
      <c r="B5149">
        <v>-129.79400000000001</v>
      </c>
      <c r="C5149">
        <v>3.2280000000000002</v>
      </c>
      <c r="F5149">
        <v>464.38400000000001</v>
      </c>
      <c r="G5149">
        <f t="shared" si="80"/>
        <v>-577.35226668000007</v>
      </c>
      <c r="H5149">
        <v>3.2280000000000002</v>
      </c>
      <c r="T5149">
        <v>514.60400000000004</v>
      </c>
      <c r="U5149">
        <v>81.688059999999993</v>
      </c>
    </row>
    <row r="5150" spans="1:21" x14ac:dyDescent="0.35">
      <c r="A5150">
        <v>464.48399999999998</v>
      </c>
      <c r="B5150">
        <v>-129.715</v>
      </c>
      <c r="C5150">
        <v>3.2290000000000001</v>
      </c>
      <c r="F5150">
        <v>464.48399999999998</v>
      </c>
      <c r="G5150">
        <f t="shared" si="80"/>
        <v>-577.00085730000001</v>
      </c>
      <c r="H5150">
        <v>3.2290000000000001</v>
      </c>
      <c r="T5150">
        <v>514.70299999999997</v>
      </c>
      <c r="U5150">
        <v>81.648619999999994</v>
      </c>
    </row>
    <row r="5151" spans="1:21" x14ac:dyDescent="0.35">
      <c r="A5151">
        <v>464.58499999999998</v>
      </c>
      <c r="B5151">
        <v>-129.71</v>
      </c>
      <c r="C5151">
        <v>3.23</v>
      </c>
      <c r="F5151">
        <v>464.58499999999998</v>
      </c>
      <c r="G5151">
        <f t="shared" si="80"/>
        <v>-576.97861620000003</v>
      </c>
      <c r="H5151">
        <v>3.23</v>
      </c>
      <c r="T5151">
        <v>514.803</v>
      </c>
      <c r="U5151">
        <v>81.647059999999996</v>
      </c>
    </row>
    <row r="5152" spans="1:21" x14ac:dyDescent="0.35">
      <c r="A5152">
        <v>464.68400000000003</v>
      </c>
      <c r="B5152">
        <v>-129.821</v>
      </c>
      <c r="C5152">
        <v>3.23</v>
      </c>
      <c r="F5152">
        <v>464.68400000000003</v>
      </c>
      <c r="G5152">
        <f t="shared" si="80"/>
        <v>-577.47236862</v>
      </c>
      <c r="H5152">
        <v>3.23</v>
      </c>
      <c r="T5152">
        <v>514.90300000000002</v>
      </c>
      <c r="U5152">
        <v>81.622280000000003</v>
      </c>
    </row>
    <row r="5153" spans="1:21" x14ac:dyDescent="0.35">
      <c r="A5153">
        <v>464.78500000000003</v>
      </c>
      <c r="B5153">
        <v>-129.68700000000001</v>
      </c>
      <c r="C5153">
        <v>3.23</v>
      </c>
      <c r="F5153">
        <v>464.78500000000003</v>
      </c>
      <c r="G5153">
        <f t="shared" si="80"/>
        <v>-576.87630714000011</v>
      </c>
      <c r="H5153">
        <v>3.23</v>
      </c>
      <c r="T5153">
        <v>515.00300000000004</v>
      </c>
      <c r="U5153">
        <v>81.626289999999997</v>
      </c>
    </row>
    <row r="5154" spans="1:21" x14ac:dyDescent="0.35">
      <c r="A5154">
        <v>464.88400000000001</v>
      </c>
      <c r="B5154">
        <v>-129.61000000000001</v>
      </c>
      <c r="C5154">
        <v>3.23</v>
      </c>
      <c r="F5154">
        <v>464.88400000000001</v>
      </c>
      <c r="G5154">
        <f t="shared" si="80"/>
        <v>-576.5337942000001</v>
      </c>
      <c r="H5154">
        <v>3.23</v>
      </c>
      <c r="T5154">
        <v>515.10400000000004</v>
      </c>
      <c r="U5154">
        <v>81.579099999999997</v>
      </c>
    </row>
    <row r="5155" spans="1:21" x14ac:dyDescent="0.35">
      <c r="A5155">
        <v>464.98500000000001</v>
      </c>
      <c r="B5155">
        <v>-129.73699999999999</v>
      </c>
      <c r="C5155">
        <v>3.23</v>
      </c>
      <c r="F5155">
        <v>464.98500000000001</v>
      </c>
      <c r="G5155">
        <f t="shared" si="80"/>
        <v>-577.09871813999996</v>
      </c>
      <c r="H5155">
        <v>3.23</v>
      </c>
      <c r="T5155">
        <v>515.20299999999997</v>
      </c>
      <c r="U5155">
        <v>81.600679999999997</v>
      </c>
    </row>
    <row r="5156" spans="1:21" x14ac:dyDescent="0.35">
      <c r="A5156">
        <v>465.08499999999998</v>
      </c>
      <c r="B5156">
        <v>-129.66999999999999</v>
      </c>
      <c r="C5156">
        <v>3.2309999999999999</v>
      </c>
      <c r="F5156">
        <v>465.08499999999998</v>
      </c>
      <c r="G5156">
        <f t="shared" si="80"/>
        <v>-576.8006873999999</v>
      </c>
      <c r="H5156">
        <v>3.2309999999999999</v>
      </c>
      <c r="T5156">
        <v>515.303</v>
      </c>
      <c r="U5156">
        <v>81.629390000000001</v>
      </c>
    </row>
    <row r="5157" spans="1:21" x14ac:dyDescent="0.35">
      <c r="A5157">
        <v>465.18400000000003</v>
      </c>
      <c r="B5157">
        <v>-129.81200000000001</v>
      </c>
      <c r="C5157">
        <v>3.23</v>
      </c>
      <c r="F5157">
        <v>465.18400000000003</v>
      </c>
      <c r="G5157">
        <f t="shared" si="80"/>
        <v>-577.43233464000002</v>
      </c>
      <c r="H5157">
        <v>3.23</v>
      </c>
      <c r="T5157">
        <v>515.40300000000002</v>
      </c>
      <c r="U5157">
        <v>81.62115</v>
      </c>
    </row>
    <row r="5158" spans="1:21" x14ac:dyDescent="0.35">
      <c r="A5158">
        <v>465.28399999999999</v>
      </c>
      <c r="B5158">
        <v>-129.702</v>
      </c>
      <c r="C5158">
        <v>3.2290000000000001</v>
      </c>
      <c r="F5158">
        <v>465.28399999999999</v>
      </c>
      <c r="G5158">
        <f t="shared" si="80"/>
        <v>-576.94303044000003</v>
      </c>
      <c r="H5158">
        <v>3.2290000000000001</v>
      </c>
      <c r="T5158">
        <v>515.50300000000004</v>
      </c>
      <c r="U5158">
        <v>81.638859999999994</v>
      </c>
    </row>
    <row r="5159" spans="1:21" x14ac:dyDescent="0.35">
      <c r="A5159">
        <v>465.38400000000001</v>
      </c>
      <c r="B5159">
        <v>-129.80799999999999</v>
      </c>
      <c r="C5159">
        <v>3.23</v>
      </c>
      <c r="F5159">
        <v>465.38400000000001</v>
      </c>
      <c r="G5159">
        <f t="shared" si="80"/>
        <v>-577.41454176000002</v>
      </c>
      <c r="H5159">
        <v>3.23</v>
      </c>
      <c r="T5159">
        <v>515.60299999999995</v>
      </c>
      <c r="U5159">
        <v>81.655140000000003</v>
      </c>
    </row>
    <row r="5160" spans="1:21" x14ac:dyDescent="0.35">
      <c r="A5160">
        <v>465.505</v>
      </c>
      <c r="B5160">
        <v>-129.84299999999999</v>
      </c>
      <c r="C5160">
        <v>3.23</v>
      </c>
      <c r="F5160">
        <v>465.505</v>
      </c>
      <c r="G5160">
        <f t="shared" si="80"/>
        <v>-577.57022945999995</v>
      </c>
      <c r="H5160">
        <v>3.23</v>
      </c>
      <c r="T5160">
        <v>515.702</v>
      </c>
      <c r="U5160">
        <v>81.664019999999994</v>
      </c>
    </row>
    <row r="5161" spans="1:21" x14ac:dyDescent="0.35">
      <c r="A5161">
        <v>465.584</v>
      </c>
      <c r="B5161">
        <v>-129.72200000000001</v>
      </c>
      <c r="C5161">
        <v>3.23</v>
      </c>
      <c r="F5161">
        <v>465.584</v>
      </c>
      <c r="G5161">
        <f t="shared" si="80"/>
        <v>-577.03199484000004</v>
      </c>
      <c r="H5161">
        <v>3.23</v>
      </c>
      <c r="T5161">
        <v>515.803</v>
      </c>
      <c r="U5161">
        <v>81.653530000000003</v>
      </c>
    </row>
    <row r="5162" spans="1:21" x14ac:dyDescent="0.35">
      <c r="A5162">
        <v>465.68400000000003</v>
      </c>
      <c r="B5162">
        <v>-129.68700000000001</v>
      </c>
      <c r="C5162">
        <v>3.23</v>
      </c>
      <c r="F5162">
        <v>465.68400000000003</v>
      </c>
      <c r="G5162">
        <f t="shared" si="80"/>
        <v>-576.87630714000011</v>
      </c>
      <c r="H5162">
        <v>3.23</v>
      </c>
      <c r="T5162">
        <v>515.90300000000002</v>
      </c>
      <c r="U5162">
        <v>81.569730000000007</v>
      </c>
    </row>
    <row r="5163" spans="1:21" x14ac:dyDescent="0.35">
      <c r="A5163">
        <v>465.78399999999999</v>
      </c>
      <c r="B5163">
        <v>-129.84200000000001</v>
      </c>
      <c r="C5163">
        <v>3.23</v>
      </c>
      <c r="F5163">
        <v>465.78399999999999</v>
      </c>
      <c r="G5163">
        <f t="shared" si="80"/>
        <v>-577.56578124000009</v>
      </c>
      <c r="H5163">
        <v>3.23</v>
      </c>
      <c r="T5163">
        <v>516.00300000000004</v>
      </c>
      <c r="U5163">
        <v>81.592230000000001</v>
      </c>
    </row>
    <row r="5164" spans="1:21" x14ac:dyDescent="0.35">
      <c r="A5164">
        <v>465.88400000000001</v>
      </c>
      <c r="B5164">
        <v>-129.78</v>
      </c>
      <c r="C5164">
        <v>3.23</v>
      </c>
      <c r="F5164">
        <v>465.88400000000001</v>
      </c>
      <c r="G5164">
        <f t="shared" si="80"/>
        <v>-577.28999160000001</v>
      </c>
      <c r="H5164">
        <v>3.23</v>
      </c>
      <c r="T5164">
        <v>516.10299999999995</v>
      </c>
      <c r="U5164">
        <v>81.651240000000001</v>
      </c>
    </row>
    <row r="5165" spans="1:21" x14ac:dyDescent="0.35">
      <c r="A5165">
        <v>465.99900000000002</v>
      </c>
      <c r="B5165">
        <v>-129.87799999999999</v>
      </c>
      <c r="C5165">
        <v>3.23</v>
      </c>
      <c r="F5165">
        <v>465.99900000000002</v>
      </c>
      <c r="G5165">
        <f t="shared" si="80"/>
        <v>-577.72591715999999</v>
      </c>
      <c r="H5165">
        <v>3.23</v>
      </c>
      <c r="T5165">
        <v>516.202</v>
      </c>
      <c r="U5165">
        <v>81.630039999999994</v>
      </c>
    </row>
    <row r="5166" spans="1:21" x14ac:dyDescent="0.35">
      <c r="A5166">
        <v>466.084</v>
      </c>
      <c r="B5166">
        <v>-129.834</v>
      </c>
      <c r="C5166">
        <v>3.2320000000000002</v>
      </c>
      <c r="F5166">
        <v>466.084</v>
      </c>
      <c r="G5166">
        <f t="shared" si="80"/>
        <v>-577.53019547999997</v>
      </c>
      <c r="H5166">
        <v>3.2320000000000002</v>
      </c>
      <c r="T5166">
        <v>516.303</v>
      </c>
      <c r="U5166">
        <v>81.604740000000007</v>
      </c>
    </row>
    <row r="5167" spans="1:21" x14ac:dyDescent="0.35">
      <c r="A5167">
        <v>466.185</v>
      </c>
      <c r="B5167">
        <v>-129.90299999999999</v>
      </c>
      <c r="C5167">
        <v>3.2290000000000001</v>
      </c>
      <c r="F5167">
        <v>466.185</v>
      </c>
      <c r="G5167">
        <f t="shared" si="80"/>
        <v>-577.83712265999998</v>
      </c>
      <c r="H5167">
        <v>3.2290000000000001</v>
      </c>
      <c r="T5167">
        <v>516.40200000000004</v>
      </c>
      <c r="U5167">
        <v>81.595070000000007</v>
      </c>
    </row>
    <row r="5168" spans="1:21" x14ac:dyDescent="0.35">
      <c r="A5168">
        <v>466.28399999999999</v>
      </c>
      <c r="B5168">
        <v>-129.89400000000001</v>
      </c>
      <c r="C5168">
        <v>3.2309999999999999</v>
      </c>
      <c r="F5168">
        <v>466.28399999999999</v>
      </c>
      <c r="G5168">
        <f t="shared" si="80"/>
        <v>-577.79708868</v>
      </c>
      <c r="H5168">
        <v>3.2309999999999999</v>
      </c>
      <c r="T5168">
        <v>516.50199999999995</v>
      </c>
      <c r="U5168">
        <v>81.589259999999996</v>
      </c>
    </row>
    <row r="5169" spans="1:21" x14ac:dyDescent="0.35">
      <c r="A5169">
        <v>466.38499999999999</v>
      </c>
      <c r="B5169">
        <v>-129.86500000000001</v>
      </c>
      <c r="C5169">
        <v>3.23</v>
      </c>
      <c r="F5169">
        <v>466.38499999999999</v>
      </c>
      <c r="G5169">
        <f t="shared" si="80"/>
        <v>-577.66809030000002</v>
      </c>
      <c r="H5169">
        <v>3.23</v>
      </c>
      <c r="T5169">
        <v>516.60299999999995</v>
      </c>
      <c r="U5169">
        <v>81.647210000000001</v>
      </c>
    </row>
    <row r="5170" spans="1:21" x14ac:dyDescent="0.35">
      <c r="A5170">
        <v>466.48399999999998</v>
      </c>
      <c r="B5170">
        <v>-129.761</v>
      </c>
      <c r="C5170">
        <v>3.23</v>
      </c>
      <c r="F5170">
        <v>466.48399999999998</v>
      </c>
      <c r="G5170">
        <f t="shared" si="80"/>
        <v>-577.20547541999997</v>
      </c>
      <c r="H5170">
        <v>3.23</v>
      </c>
      <c r="T5170">
        <v>516.702</v>
      </c>
      <c r="U5170">
        <v>81.642399999999995</v>
      </c>
    </row>
    <row r="5171" spans="1:21" x14ac:dyDescent="0.35">
      <c r="A5171">
        <v>466.58499999999998</v>
      </c>
      <c r="B5171">
        <v>-129.761</v>
      </c>
      <c r="C5171">
        <v>3.23</v>
      </c>
      <c r="F5171">
        <v>466.58499999999998</v>
      </c>
      <c r="G5171">
        <f t="shared" si="80"/>
        <v>-577.20547541999997</v>
      </c>
      <c r="H5171">
        <v>3.23</v>
      </c>
      <c r="T5171">
        <v>516.803</v>
      </c>
      <c r="U5171">
        <v>81.6434</v>
      </c>
    </row>
    <row r="5172" spans="1:21" x14ac:dyDescent="0.35">
      <c r="A5172">
        <v>466.685</v>
      </c>
      <c r="B5172">
        <v>-129.714</v>
      </c>
      <c r="C5172">
        <v>3.23</v>
      </c>
      <c r="F5172">
        <v>466.685</v>
      </c>
      <c r="G5172">
        <f t="shared" si="80"/>
        <v>-576.99640908000003</v>
      </c>
      <c r="H5172">
        <v>3.23</v>
      </c>
      <c r="T5172">
        <v>516.90300000000002</v>
      </c>
      <c r="U5172">
        <v>81.604929999999996</v>
      </c>
    </row>
    <row r="5173" spans="1:21" x14ac:dyDescent="0.35">
      <c r="A5173">
        <v>466.8</v>
      </c>
      <c r="B5173">
        <v>-129.642</v>
      </c>
      <c r="C5173">
        <v>3.23</v>
      </c>
      <c r="F5173">
        <v>466.8</v>
      </c>
      <c r="G5173">
        <f t="shared" si="80"/>
        <v>-576.67613724</v>
      </c>
      <c r="H5173">
        <v>3.23</v>
      </c>
      <c r="T5173">
        <v>517.00300000000004</v>
      </c>
      <c r="U5173">
        <v>81.592550000000003</v>
      </c>
    </row>
    <row r="5174" spans="1:21" x14ac:dyDescent="0.35">
      <c r="A5174">
        <v>466.88499999999999</v>
      </c>
      <c r="B5174">
        <v>-129.70699999999999</v>
      </c>
      <c r="C5174">
        <v>3.23</v>
      </c>
      <c r="F5174">
        <v>466.88499999999999</v>
      </c>
      <c r="G5174">
        <f t="shared" si="80"/>
        <v>-576.96527154</v>
      </c>
      <c r="H5174">
        <v>3.23</v>
      </c>
      <c r="T5174">
        <v>517.10299999999995</v>
      </c>
      <c r="U5174">
        <v>81.616460000000004</v>
      </c>
    </row>
    <row r="5175" spans="1:21" x14ac:dyDescent="0.35">
      <c r="A5175">
        <v>466.98500000000001</v>
      </c>
      <c r="B5175">
        <v>-129.691</v>
      </c>
      <c r="C5175">
        <v>3.23</v>
      </c>
      <c r="F5175">
        <v>466.98500000000001</v>
      </c>
      <c r="G5175">
        <f t="shared" si="80"/>
        <v>-576.89410002</v>
      </c>
      <c r="H5175">
        <v>3.23</v>
      </c>
      <c r="T5175">
        <v>517.20299999999997</v>
      </c>
      <c r="U5175">
        <v>81.615139999999997</v>
      </c>
    </row>
    <row r="5176" spans="1:21" x14ac:dyDescent="0.35">
      <c r="A5176">
        <v>467.08499999999998</v>
      </c>
      <c r="B5176">
        <v>-129.81399999999999</v>
      </c>
      <c r="C5176">
        <v>3.2290000000000001</v>
      </c>
      <c r="F5176">
        <v>467.08499999999998</v>
      </c>
      <c r="G5176">
        <f t="shared" si="80"/>
        <v>-577.44123107999997</v>
      </c>
      <c r="H5176">
        <v>3.2290000000000001</v>
      </c>
      <c r="T5176">
        <v>517.303</v>
      </c>
      <c r="U5176">
        <v>81.652389999999997</v>
      </c>
    </row>
    <row r="5177" spans="1:21" x14ac:dyDescent="0.35">
      <c r="A5177">
        <v>467.18400000000003</v>
      </c>
      <c r="B5177">
        <v>-129.81100000000001</v>
      </c>
      <c r="C5177">
        <v>3.23</v>
      </c>
      <c r="F5177">
        <v>467.18400000000003</v>
      </c>
      <c r="G5177">
        <f t="shared" si="80"/>
        <v>-577.42788642000005</v>
      </c>
      <c r="H5177">
        <v>3.23</v>
      </c>
      <c r="T5177">
        <v>517.40200000000004</v>
      </c>
      <c r="U5177">
        <v>81.638739999999999</v>
      </c>
    </row>
    <row r="5178" spans="1:21" x14ac:dyDescent="0.35">
      <c r="A5178">
        <v>467.28399999999999</v>
      </c>
      <c r="B5178">
        <v>-129.74600000000001</v>
      </c>
      <c r="C5178">
        <v>3.2309999999999999</v>
      </c>
      <c r="F5178">
        <v>467.28399999999999</v>
      </c>
      <c r="G5178">
        <f t="shared" si="80"/>
        <v>-577.13875212000005</v>
      </c>
      <c r="H5178">
        <v>3.2309999999999999</v>
      </c>
      <c r="T5178">
        <v>517.50199999999995</v>
      </c>
      <c r="U5178">
        <v>81.647300000000001</v>
      </c>
    </row>
    <row r="5179" spans="1:21" x14ac:dyDescent="0.35">
      <c r="A5179">
        <v>467.38400000000001</v>
      </c>
      <c r="B5179">
        <v>-129.72300000000001</v>
      </c>
      <c r="C5179">
        <v>3.2309999999999999</v>
      </c>
      <c r="F5179">
        <v>467.38400000000001</v>
      </c>
      <c r="G5179">
        <f t="shared" si="80"/>
        <v>-577.03644306000001</v>
      </c>
      <c r="H5179">
        <v>3.2309999999999999</v>
      </c>
      <c r="T5179">
        <v>517.60199999999998</v>
      </c>
      <c r="U5179">
        <v>81.659369999999996</v>
      </c>
    </row>
    <row r="5180" spans="1:21" x14ac:dyDescent="0.35">
      <c r="A5180">
        <v>467.49299999999999</v>
      </c>
      <c r="B5180">
        <v>-129.75399999999999</v>
      </c>
      <c r="C5180">
        <v>3.23</v>
      </c>
      <c r="F5180">
        <v>467.49299999999999</v>
      </c>
      <c r="G5180">
        <f t="shared" si="80"/>
        <v>-577.17433787999994</v>
      </c>
      <c r="H5180">
        <v>3.23</v>
      </c>
      <c r="T5180">
        <v>517.702</v>
      </c>
      <c r="U5180">
        <v>81.669839999999994</v>
      </c>
    </row>
    <row r="5181" spans="1:21" x14ac:dyDescent="0.35">
      <c r="A5181">
        <v>467.584</v>
      </c>
      <c r="B5181">
        <v>-129.899</v>
      </c>
      <c r="C5181">
        <v>3.23</v>
      </c>
      <c r="F5181">
        <v>467.584</v>
      </c>
      <c r="G5181">
        <f t="shared" si="80"/>
        <v>-577.81932977999998</v>
      </c>
      <c r="H5181">
        <v>3.23</v>
      </c>
      <c r="T5181">
        <v>517.80200000000002</v>
      </c>
      <c r="U5181">
        <v>81.699110000000005</v>
      </c>
    </row>
    <row r="5182" spans="1:21" x14ac:dyDescent="0.35">
      <c r="A5182">
        <v>467.69499999999999</v>
      </c>
      <c r="B5182">
        <v>-129.79900000000001</v>
      </c>
      <c r="C5182">
        <v>3.23</v>
      </c>
      <c r="F5182">
        <v>467.69499999999999</v>
      </c>
      <c r="G5182">
        <f t="shared" si="80"/>
        <v>-577.37450778000004</v>
      </c>
      <c r="H5182">
        <v>3.23</v>
      </c>
      <c r="T5182">
        <v>517.90200000000004</v>
      </c>
      <c r="U5182">
        <v>81.735879999999995</v>
      </c>
    </row>
    <row r="5183" spans="1:21" x14ac:dyDescent="0.35">
      <c r="A5183">
        <v>467.78399999999999</v>
      </c>
      <c r="B5183">
        <v>-129.81200000000001</v>
      </c>
      <c r="C5183">
        <v>3.23</v>
      </c>
      <c r="F5183">
        <v>467.78399999999999</v>
      </c>
      <c r="G5183">
        <f t="shared" si="80"/>
        <v>-577.43233464000002</v>
      </c>
      <c r="H5183">
        <v>3.23</v>
      </c>
      <c r="T5183">
        <v>518.00199999999995</v>
      </c>
      <c r="U5183">
        <v>81.731909999999999</v>
      </c>
    </row>
    <row r="5184" spans="1:21" x14ac:dyDescent="0.35">
      <c r="A5184">
        <v>467.88400000000001</v>
      </c>
      <c r="B5184">
        <v>-129.88300000000001</v>
      </c>
      <c r="C5184">
        <v>3.23</v>
      </c>
      <c r="F5184">
        <v>467.88400000000001</v>
      </c>
      <c r="G5184">
        <f t="shared" si="80"/>
        <v>-577.74815826000008</v>
      </c>
      <c r="H5184">
        <v>3.23</v>
      </c>
      <c r="T5184">
        <v>518.10199999999998</v>
      </c>
      <c r="U5184">
        <v>81.71096</v>
      </c>
    </row>
    <row r="5185" spans="1:21" x14ac:dyDescent="0.35">
      <c r="A5185">
        <v>467.988</v>
      </c>
      <c r="B5185">
        <v>-129.88499999999999</v>
      </c>
      <c r="C5185">
        <v>3.23</v>
      </c>
      <c r="F5185">
        <v>467.988</v>
      </c>
      <c r="G5185">
        <f t="shared" si="80"/>
        <v>-577.75705469999991</v>
      </c>
      <c r="H5185">
        <v>3.23</v>
      </c>
      <c r="T5185">
        <v>518.202</v>
      </c>
      <c r="U5185">
        <v>81.71884</v>
      </c>
    </row>
    <row r="5186" spans="1:21" x14ac:dyDescent="0.35">
      <c r="A5186">
        <v>468.084</v>
      </c>
      <c r="B5186">
        <v>-129.881</v>
      </c>
      <c r="C5186">
        <v>3.23</v>
      </c>
      <c r="F5186">
        <v>468.084</v>
      </c>
      <c r="G5186">
        <f t="shared" si="80"/>
        <v>-577.73926182000002</v>
      </c>
      <c r="H5186">
        <v>3.23</v>
      </c>
      <c r="T5186">
        <v>518.303</v>
      </c>
      <c r="U5186">
        <v>81.678719999999998</v>
      </c>
    </row>
    <row r="5187" spans="1:21" x14ac:dyDescent="0.35">
      <c r="A5187">
        <v>468.18400000000003</v>
      </c>
      <c r="B5187">
        <v>-129.85900000000001</v>
      </c>
      <c r="C5187">
        <v>3.23</v>
      </c>
      <c r="F5187">
        <v>468.18400000000003</v>
      </c>
      <c r="G5187">
        <f t="shared" ref="G5187:G5250" si="81">B5187*4.44822</f>
        <v>-577.64140098000007</v>
      </c>
      <c r="H5187">
        <v>3.23</v>
      </c>
      <c r="T5187">
        <v>518.40300000000002</v>
      </c>
      <c r="U5187">
        <v>81.657300000000006</v>
      </c>
    </row>
    <row r="5188" spans="1:21" x14ac:dyDescent="0.35">
      <c r="A5188">
        <v>468.28399999999999</v>
      </c>
      <c r="B5188">
        <v>-129.86600000000001</v>
      </c>
      <c r="C5188">
        <v>3.2330000000000001</v>
      </c>
      <c r="F5188">
        <v>468.28399999999999</v>
      </c>
      <c r="G5188">
        <f t="shared" si="81"/>
        <v>-577.6725385200001</v>
      </c>
      <c r="H5188">
        <v>3.2330000000000001</v>
      </c>
      <c r="T5188">
        <v>518.50300000000004</v>
      </c>
      <c r="U5188">
        <v>81.631969999999995</v>
      </c>
    </row>
    <row r="5189" spans="1:21" x14ac:dyDescent="0.35">
      <c r="A5189">
        <v>468.38400000000001</v>
      </c>
      <c r="B5189">
        <v>-129.90199999999999</v>
      </c>
      <c r="C5189">
        <v>3.23</v>
      </c>
      <c r="F5189">
        <v>468.38400000000001</v>
      </c>
      <c r="G5189">
        <f t="shared" si="81"/>
        <v>-577.83267444000001</v>
      </c>
      <c r="H5189">
        <v>3.23</v>
      </c>
      <c r="T5189">
        <v>518.60199999999998</v>
      </c>
      <c r="U5189">
        <v>81.642920000000004</v>
      </c>
    </row>
    <row r="5190" spans="1:21" x14ac:dyDescent="0.35">
      <c r="A5190">
        <v>468.48500000000001</v>
      </c>
      <c r="B5190">
        <v>-129.774</v>
      </c>
      <c r="C5190">
        <v>3.23</v>
      </c>
      <c r="F5190">
        <v>468.48500000000001</v>
      </c>
      <c r="G5190">
        <f t="shared" si="81"/>
        <v>-577.26330228000006</v>
      </c>
      <c r="H5190">
        <v>3.23</v>
      </c>
      <c r="T5190">
        <v>518.702</v>
      </c>
      <c r="U5190">
        <v>81.66046</v>
      </c>
    </row>
    <row r="5191" spans="1:21" x14ac:dyDescent="0.35">
      <c r="A5191">
        <v>468.58699999999999</v>
      </c>
      <c r="B5191">
        <v>-129.83699999999999</v>
      </c>
      <c r="C5191">
        <v>3.23</v>
      </c>
      <c r="F5191">
        <v>468.58699999999999</v>
      </c>
      <c r="G5191">
        <f t="shared" si="81"/>
        <v>-577.54354014</v>
      </c>
      <c r="H5191">
        <v>3.23</v>
      </c>
      <c r="T5191">
        <v>518.80200000000002</v>
      </c>
      <c r="U5191">
        <v>81.718329999999995</v>
      </c>
    </row>
    <row r="5192" spans="1:21" x14ac:dyDescent="0.35">
      <c r="A5192">
        <v>468.69900000000001</v>
      </c>
      <c r="B5192">
        <v>-129.697</v>
      </c>
      <c r="C5192">
        <v>3.23</v>
      </c>
      <c r="F5192">
        <v>468.69900000000001</v>
      </c>
      <c r="G5192">
        <f t="shared" si="81"/>
        <v>-576.92078934000006</v>
      </c>
      <c r="H5192">
        <v>3.23</v>
      </c>
      <c r="T5192">
        <v>518.90300000000002</v>
      </c>
      <c r="U5192">
        <v>81.722219999999993</v>
      </c>
    </row>
    <row r="5193" spans="1:21" x14ac:dyDescent="0.35">
      <c r="A5193">
        <v>468.78899999999999</v>
      </c>
      <c r="B5193">
        <v>-129.71199999999999</v>
      </c>
      <c r="C5193">
        <v>3.23</v>
      </c>
      <c r="F5193">
        <v>468.78899999999999</v>
      </c>
      <c r="G5193">
        <f t="shared" si="81"/>
        <v>-576.98751263999998</v>
      </c>
      <c r="H5193">
        <v>3.23</v>
      </c>
      <c r="T5193">
        <v>519.00400000000002</v>
      </c>
      <c r="U5193">
        <v>81.6965</v>
      </c>
    </row>
    <row r="5194" spans="1:21" x14ac:dyDescent="0.35">
      <c r="A5194">
        <v>468.88799999999998</v>
      </c>
      <c r="B5194">
        <v>-129.70699999999999</v>
      </c>
      <c r="C5194">
        <v>3.23</v>
      </c>
      <c r="F5194">
        <v>468.88799999999998</v>
      </c>
      <c r="G5194">
        <f t="shared" si="81"/>
        <v>-576.96527154</v>
      </c>
      <c r="H5194">
        <v>3.23</v>
      </c>
      <c r="T5194">
        <v>519.10400000000004</v>
      </c>
      <c r="U5194">
        <v>81.644450000000006</v>
      </c>
    </row>
    <row r="5195" spans="1:21" x14ac:dyDescent="0.35">
      <c r="A5195">
        <v>468.98500000000001</v>
      </c>
      <c r="B5195">
        <v>-129.73699999999999</v>
      </c>
      <c r="C5195">
        <v>3.23</v>
      </c>
      <c r="F5195">
        <v>468.98500000000001</v>
      </c>
      <c r="G5195">
        <f t="shared" si="81"/>
        <v>-577.09871813999996</v>
      </c>
      <c r="H5195">
        <v>3.23</v>
      </c>
      <c r="T5195">
        <v>519.20299999999997</v>
      </c>
      <c r="U5195">
        <v>81.665959999999998</v>
      </c>
    </row>
    <row r="5196" spans="1:21" x14ac:dyDescent="0.35">
      <c r="A5196">
        <v>469.08499999999998</v>
      </c>
      <c r="B5196">
        <v>-129.84299999999999</v>
      </c>
      <c r="C5196">
        <v>3.2290000000000001</v>
      </c>
      <c r="F5196">
        <v>469.08499999999998</v>
      </c>
      <c r="G5196">
        <f t="shared" si="81"/>
        <v>-577.57022945999995</v>
      </c>
      <c r="H5196">
        <v>3.2290000000000001</v>
      </c>
      <c r="T5196">
        <v>519.303</v>
      </c>
      <c r="U5196">
        <v>81.677729999999997</v>
      </c>
    </row>
    <row r="5197" spans="1:21" x14ac:dyDescent="0.35">
      <c r="A5197">
        <v>469.185</v>
      </c>
      <c r="B5197">
        <v>-129.85900000000001</v>
      </c>
      <c r="C5197">
        <v>3.2290000000000001</v>
      </c>
      <c r="F5197">
        <v>469.185</v>
      </c>
      <c r="G5197">
        <f t="shared" si="81"/>
        <v>-577.64140098000007</v>
      </c>
      <c r="H5197">
        <v>3.2290000000000001</v>
      </c>
      <c r="T5197">
        <v>519.40200000000004</v>
      </c>
      <c r="U5197">
        <v>81.630979999999994</v>
      </c>
    </row>
    <row r="5198" spans="1:21" x14ac:dyDescent="0.35">
      <c r="A5198">
        <v>469.28500000000003</v>
      </c>
      <c r="B5198">
        <v>-129.87799999999999</v>
      </c>
      <c r="C5198">
        <v>3.2309999999999999</v>
      </c>
      <c r="F5198">
        <v>469.28500000000003</v>
      </c>
      <c r="G5198">
        <f t="shared" si="81"/>
        <v>-577.72591715999999</v>
      </c>
      <c r="H5198">
        <v>3.2309999999999999</v>
      </c>
      <c r="T5198">
        <v>519.50199999999995</v>
      </c>
      <c r="U5198">
        <v>81.677570000000003</v>
      </c>
    </row>
    <row r="5199" spans="1:21" x14ac:dyDescent="0.35">
      <c r="A5199">
        <v>469.38400000000001</v>
      </c>
      <c r="B5199">
        <v>-129.86099999999999</v>
      </c>
      <c r="C5199">
        <v>3.23</v>
      </c>
      <c r="F5199">
        <v>469.38400000000001</v>
      </c>
      <c r="G5199">
        <f t="shared" si="81"/>
        <v>-577.65029742000002</v>
      </c>
      <c r="H5199">
        <v>3.23</v>
      </c>
      <c r="T5199">
        <v>519.60199999999998</v>
      </c>
      <c r="U5199">
        <v>81.723920000000007</v>
      </c>
    </row>
    <row r="5200" spans="1:21" x14ac:dyDescent="0.35">
      <c r="A5200">
        <v>469.48399999999998</v>
      </c>
      <c r="B5200">
        <v>-129.83000000000001</v>
      </c>
      <c r="C5200">
        <v>3.23</v>
      </c>
      <c r="F5200">
        <v>469.48399999999998</v>
      </c>
      <c r="G5200">
        <f t="shared" si="81"/>
        <v>-577.51240260000009</v>
      </c>
      <c r="H5200">
        <v>3.23</v>
      </c>
      <c r="T5200">
        <v>519.70100000000002</v>
      </c>
      <c r="U5200">
        <v>81.691779999999994</v>
      </c>
    </row>
    <row r="5201" spans="1:21" x14ac:dyDescent="0.35">
      <c r="A5201">
        <v>469.584</v>
      </c>
      <c r="B5201">
        <v>-129.78</v>
      </c>
      <c r="C5201">
        <v>3.23</v>
      </c>
      <c r="F5201">
        <v>469.584</v>
      </c>
      <c r="G5201">
        <f t="shared" si="81"/>
        <v>-577.28999160000001</v>
      </c>
      <c r="H5201">
        <v>3.23</v>
      </c>
      <c r="T5201">
        <v>519.80100000000004</v>
      </c>
      <c r="U5201">
        <v>81.652820000000006</v>
      </c>
    </row>
    <row r="5202" spans="1:21" x14ac:dyDescent="0.35">
      <c r="A5202">
        <v>469.685</v>
      </c>
      <c r="B5202">
        <v>-129.84399999999999</v>
      </c>
      <c r="C5202">
        <v>3.23</v>
      </c>
      <c r="F5202">
        <v>469.685</v>
      </c>
      <c r="G5202">
        <f t="shared" si="81"/>
        <v>-577.57467768000004</v>
      </c>
      <c r="H5202">
        <v>3.23</v>
      </c>
      <c r="T5202">
        <v>519.90099999999995</v>
      </c>
      <c r="U5202">
        <v>81.662480000000002</v>
      </c>
    </row>
    <row r="5203" spans="1:21" x14ac:dyDescent="0.35">
      <c r="A5203">
        <v>469.78399999999999</v>
      </c>
      <c r="B5203">
        <v>-129.91</v>
      </c>
      <c r="C5203">
        <v>3.23</v>
      </c>
      <c r="F5203">
        <v>469.78399999999999</v>
      </c>
      <c r="G5203">
        <f t="shared" si="81"/>
        <v>-577.86826020000001</v>
      </c>
      <c r="H5203">
        <v>3.23</v>
      </c>
      <c r="T5203">
        <v>520.00099999999998</v>
      </c>
      <c r="U5203">
        <v>81.66628</v>
      </c>
    </row>
    <row r="5204" spans="1:21" x14ac:dyDescent="0.35">
      <c r="A5204">
        <v>469.88499999999999</v>
      </c>
      <c r="B5204">
        <v>-129.76</v>
      </c>
      <c r="C5204">
        <v>3.2290000000000001</v>
      </c>
      <c r="F5204">
        <v>469.88499999999999</v>
      </c>
      <c r="G5204">
        <f t="shared" si="81"/>
        <v>-577.2010272</v>
      </c>
      <c r="H5204">
        <v>3.2290000000000001</v>
      </c>
      <c r="T5204">
        <v>520.101</v>
      </c>
      <c r="U5204">
        <v>81.65531</v>
      </c>
    </row>
    <row r="5205" spans="1:21" x14ac:dyDescent="0.35">
      <c r="A5205">
        <v>469.98399999999998</v>
      </c>
      <c r="B5205">
        <v>-129.881</v>
      </c>
      <c r="C5205">
        <v>3.2290000000000001</v>
      </c>
      <c r="F5205">
        <v>469.98399999999998</v>
      </c>
      <c r="G5205">
        <f t="shared" si="81"/>
        <v>-577.73926182000002</v>
      </c>
      <c r="H5205">
        <v>3.2290000000000001</v>
      </c>
      <c r="T5205">
        <v>520.20100000000002</v>
      </c>
      <c r="U5205">
        <v>81.66704</v>
      </c>
    </row>
    <row r="5206" spans="1:21" x14ac:dyDescent="0.35">
      <c r="A5206">
        <v>470.08499999999998</v>
      </c>
      <c r="B5206">
        <v>-129.934</v>
      </c>
      <c r="C5206">
        <v>3.23</v>
      </c>
      <c r="F5206">
        <v>470.08499999999998</v>
      </c>
      <c r="G5206">
        <f t="shared" si="81"/>
        <v>-577.97501748000002</v>
      </c>
      <c r="H5206">
        <v>3.23</v>
      </c>
      <c r="T5206">
        <v>520.30100000000004</v>
      </c>
      <c r="U5206">
        <v>81.640069999999994</v>
      </c>
    </row>
    <row r="5207" spans="1:21" x14ac:dyDescent="0.35">
      <c r="A5207">
        <v>470.18400000000003</v>
      </c>
      <c r="B5207">
        <v>-129.93600000000001</v>
      </c>
      <c r="C5207">
        <v>3.2309999999999999</v>
      </c>
      <c r="F5207">
        <v>470.18400000000003</v>
      </c>
      <c r="G5207">
        <f t="shared" si="81"/>
        <v>-577.98391392000008</v>
      </c>
      <c r="H5207">
        <v>3.2309999999999999</v>
      </c>
      <c r="T5207">
        <v>520.40200000000004</v>
      </c>
      <c r="U5207">
        <v>81.660679999999999</v>
      </c>
    </row>
    <row r="5208" spans="1:21" x14ac:dyDescent="0.35">
      <c r="A5208">
        <v>470.28500000000003</v>
      </c>
      <c r="B5208">
        <v>-129.93</v>
      </c>
      <c r="C5208">
        <v>3.2309999999999999</v>
      </c>
      <c r="F5208">
        <v>470.28500000000003</v>
      </c>
      <c r="G5208">
        <f t="shared" si="81"/>
        <v>-577.95722460000002</v>
      </c>
      <c r="H5208">
        <v>3.2309999999999999</v>
      </c>
      <c r="T5208">
        <v>520.50300000000004</v>
      </c>
      <c r="U5208">
        <v>81.670659999999998</v>
      </c>
    </row>
    <row r="5209" spans="1:21" x14ac:dyDescent="0.35">
      <c r="A5209">
        <v>470.38400000000001</v>
      </c>
      <c r="B5209">
        <v>-129.93899999999999</v>
      </c>
      <c r="C5209">
        <v>3.23</v>
      </c>
      <c r="F5209">
        <v>470.38400000000001</v>
      </c>
      <c r="G5209">
        <f t="shared" si="81"/>
        <v>-577.99725857999999</v>
      </c>
      <c r="H5209">
        <v>3.23</v>
      </c>
      <c r="T5209">
        <v>520.60299999999995</v>
      </c>
      <c r="U5209">
        <v>81.705380000000005</v>
      </c>
    </row>
    <row r="5210" spans="1:21" x14ac:dyDescent="0.35">
      <c r="A5210">
        <v>470.49900000000002</v>
      </c>
      <c r="B5210">
        <v>-129.89599999999999</v>
      </c>
      <c r="C5210">
        <v>3.23</v>
      </c>
      <c r="F5210">
        <v>470.49900000000002</v>
      </c>
      <c r="G5210">
        <f t="shared" si="81"/>
        <v>-577.80598511999995</v>
      </c>
      <c r="H5210">
        <v>3.23</v>
      </c>
      <c r="T5210">
        <v>520.70399999999995</v>
      </c>
      <c r="U5210">
        <v>81.740930000000006</v>
      </c>
    </row>
    <row r="5211" spans="1:21" x14ac:dyDescent="0.35">
      <c r="A5211">
        <v>470.59199999999998</v>
      </c>
      <c r="B5211">
        <v>-129.869</v>
      </c>
      <c r="C5211">
        <v>3.23</v>
      </c>
      <c r="F5211">
        <v>470.59199999999998</v>
      </c>
      <c r="G5211">
        <f t="shared" si="81"/>
        <v>-577.68588318000002</v>
      </c>
      <c r="H5211">
        <v>3.23</v>
      </c>
      <c r="T5211">
        <v>520.803</v>
      </c>
      <c r="U5211">
        <v>81.702920000000006</v>
      </c>
    </row>
    <row r="5212" spans="1:21" x14ac:dyDescent="0.35">
      <c r="A5212">
        <v>470.69099999999997</v>
      </c>
      <c r="B5212">
        <v>-129.83099999999999</v>
      </c>
      <c r="C5212">
        <v>3.23</v>
      </c>
      <c r="F5212">
        <v>470.69099999999997</v>
      </c>
      <c r="G5212">
        <f t="shared" si="81"/>
        <v>-577.51685081999995</v>
      </c>
      <c r="H5212">
        <v>3.23</v>
      </c>
      <c r="T5212">
        <v>520.90300000000002</v>
      </c>
      <c r="U5212">
        <v>81.676699999999997</v>
      </c>
    </row>
    <row r="5213" spans="1:21" x14ac:dyDescent="0.35">
      <c r="A5213">
        <v>470.78500000000003</v>
      </c>
      <c r="B5213">
        <v>-129.68899999999999</v>
      </c>
      <c r="C5213">
        <v>3.23</v>
      </c>
      <c r="F5213">
        <v>470.78500000000003</v>
      </c>
      <c r="G5213">
        <f t="shared" si="81"/>
        <v>-576.88520357999994</v>
      </c>
      <c r="H5213">
        <v>3.23</v>
      </c>
      <c r="T5213">
        <v>521.00300000000004</v>
      </c>
      <c r="U5213">
        <v>81.64255</v>
      </c>
    </row>
    <row r="5214" spans="1:21" x14ac:dyDescent="0.35">
      <c r="A5214">
        <v>470.88799999999998</v>
      </c>
      <c r="B5214">
        <v>-129.83799999999999</v>
      </c>
      <c r="C5214">
        <v>3.2309999999999999</v>
      </c>
      <c r="F5214">
        <v>470.88799999999998</v>
      </c>
      <c r="G5214">
        <f t="shared" si="81"/>
        <v>-577.54798835999998</v>
      </c>
      <c r="H5214">
        <v>3.2309999999999999</v>
      </c>
      <c r="T5214">
        <v>521.10299999999995</v>
      </c>
      <c r="U5214">
        <v>81.626729999999995</v>
      </c>
    </row>
    <row r="5215" spans="1:21" x14ac:dyDescent="0.35">
      <c r="A5215">
        <v>470.98399999999998</v>
      </c>
      <c r="B5215">
        <v>-129.70400000000001</v>
      </c>
      <c r="C5215">
        <v>3.2290000000000001</v>
      </c>
      <c r="F5215">
        <v>470.98399999999998</v>
      </c>
      <c r="G5215">
        <f t="shared" si="81"/>
        <v>-576.95192688000009</v>
      </c>
      <c r="H5215">
        <v>3.2290000000000001</v>
      </c>
      <c r="T5215">
        <v>521.20299999999997</v>
      </c>
      <c r="U5215">
        <v>81.664510000000007</v>
      </c>
    </row>
    <row r="5216" spans="1:21" x14ac:dyDescent="0.35">
      <c r="A5216">
        <v>471.08499999999998</v>
      </c>
      <c r="B5216">
        <v>-129.76900000000001</v>
      </c>
      <c r="C5216">
        <v>3.23</v>
      </c>
      <c r="F5216">
        <v>471.08499999999998</v>
      </c>
      <c r="G5216">
        <f t="shared" si="81"/>
        <v>-577.24106118000009</v>
      </c>
      <c r="H5216">
        <v>3.23</v>
      </c>
      <c r="T5216">
        <v>521.303</v>
      </c>
      <c r="U5216">
        <v>81.670370000000005</v>
      </c>
    </row>
    <row r="5217" spans="1:21" x14ac:dyDescent="0.35">
      <c r="A5217">
        <v>471.185</v>
      </c>
      <c r="B5217">
        <v>-129.72</v>
      </c>
      <c r="C5217">
        <v>3.2320000000000002</v>
      </c>
      <c r="F5217">
        <v>471.185</v>
      </c>
      <c r="G5217">
        <f t="shared" si="81"/>
        <v>-577.02309839999998</v>
      </c>
      <c r="H5217">
        <v>3.2320000000000002</v>
      </c>
      <c r="T5217">
        <v>521.40099999999995</v>
      </c>
      <c r="U5217">
        <v>81.663020000000003</v>
      </c>
    </row>
    <row r="5218" spans="1:21" x14ac:dyDescent="0.35">
      <c r="A5218">
        <v>471.28500000000003</v>
      </c>
      <c r="B5218">
        <v>-129.74700000000001</v>
      </c>
      <c r="C5218">
        <v>3.23</v>
      </c>
      <c r="F5218">
        <v>471.28500000000003</v>
      </c>
      <c r="G5218">
        <f t="shared" si="81"/>
        <v>-577.14320034000002</v>
      </c>
      <c r="H5218">
        <v>3.23</v>
      </c>
      <c r="T5218">
        <v>521.50099999999998</v>
      </c>
      <c r="U5218">
        <v>81.685180000000003</v>
      </c>
    </row>
    <row r="5219" spans="1:21" x14ac:dyDescent="0.35">
      <c r="A5219">
        <v>471.38400000000001</v>
      </c>
      <c r="B5219">
        <v>-129.798</v>
      </c>
      <c r="C5219">
        <v>3.23</v>
      </c>
      <c r="F5219">
        <v>471.38400000000001</v>
      </c>
      <c r="G5219">
        <f t="shared" si="81"/>
        <v>-577.37005956000007</v>
      </c>
      <c r="H5219">
        <v>3.23</v>
      </c>
      <c r="T5219">
        <v>521.601</v>
      </c>
      <c r="U5219">
        <v>81.709280000000007</v>
      </c>
    </row>
    <row r="5220" spans="1:21" x14ac:dyDescent="0.35">
      <c r="A5220">
        <v>471.495</v>
      </c>
      <c r="B5220">
        <v>-129.596</v>
      </c>
      <c r="C5220">
        <v>3.23</v>
      </c>
      <c r="F5220">
        <v>471.495</v>
      </c>
      <c r="G5220">
        <f t="shared" si="81"/>
        <v>-576.47151912000004</v>
      </c>
      <c r="H5220">
        <v>3.23</v>
      </c>
      <c r="T5220">
        <v>521.70100000000002</v>
      </c>
      <c r="U5220">
        <v>81.67295</v>
      </c>
    </row>
    <row r="5221" spans="1:21" x14ac:dyDescent="0.35">
      <c r="A5221">
        <v>471.584</v>
      </c>
      <c r="B5221">
        <v>-129.94399999999999</v>
      </c>
      <c r="C5221">
        <v>3.23</v>
      </c>
      <c r="F5221">
        <v>471.584</v>
      </c>
      <c r="G5221">
        <f t="shared" si="81"/>
        <v>-578.01949967999997</v>
      </c>
      <c r="H5221">
        <v>3.23</v>
      </c>
      <c r="T5221">
        <v>521.80100000000004</v>
      </c>
      <c r="U5221">
        <v>81.652850000000001</v>
      </c>
    </row>
    <row r="5222" spans="1:21" x14ac:dyDescent="0.35">
      <c r="A5222">
        <v>471.68400000000003</v>
      </c>
      <c r="B5222">
        <v>-129.72900000000001</v>
      </c>
      <c r="C5222">
        <v>3.23</v>
      </c>
      <c r="F5222">
        <v>471.68400000000003</v>
      </c>
      <c r="G5222">
        <f t="shared" si="81"/>
        <v>-577.06313238000007</v>
      </c>
      <c r="H5222">
        <v>3.23</v>
      </c>
      <c r="T5222">
        <v>521.90099999999995</v>
      </c>
      <c r="U5222">
        <v>81.670940000000002</v>
      </c>
    </row>
    <row r="5223" spans="1:21" x14ac:dyDescent="0.35">
      <c r="A5223">
        <v>471.78500000000003</v>
      </c>
      <c r="B5223">
        <v>-129.678</v>
      </c>
      <c r="C5223">
        <v>3.23</v>
      </c>
      <c r="F5223">
        <v>471.78500000000003</v>
      </c>
      <c r="G5223">
        <f t="shared" si="81"/>
        <v>-576.83627316000002</v>
      </c>
      <c r="H5223">
        <v>3.23</v>
      </c>
      <c r="T5223">
        <v>522.00199999999995</v>
      </c>
      <c r="U5223">
        <v>81.63673</v>
      </c>
    </row>
    <row r="5224" spans="1:21" x14ac:dyDescent="0.35">
      <c r="A5224">
        <v>471.899</v>
      </c>
      <c r="B5224">
        <v>-129.73400000000001</v>
      </c>
      <c r="C5224">
        <v>3.2269999999999999</v>
      </c>
      <c r="F5224">
        <v>471.899</v>
      </c>
      <c r="G5224">
        <f t="shared" si="81"/>
        <v>-577.08537348000004</v>
      </c>
      <c r="H5224">
        <v>3.2269999999999999</v>
      </c>
      <c r="T5224">
        <v>522.101</v>
      </c>
      <c r="U5224">
        <v>81.585400000000007</v>
      </c>
    </row>
    <row r="5225" spans="1:21" x14ac:dyDescent="0.35">
      <c r="A5225">
        <v>471.98399999999998</v>
      </c>
      <c r="B5225">
        <v>-129.82300000000001</v>
      </c>
      <c r="C5225">
        <v>3.23</v>
      </c>
      <c r="F5225">
        <v>471.98399999999998</v>
      </c>
      <c r="G5225">
        <f t="shared" si="81"/>
        <v>-577.48126506000006</v>
      </c>
      <c r="H5225">
        <v>3.23</v>
      </c>
      <c r="T5225">
        <v>522.202</v>
      </c>
      <c r="U5225">
        <v>81.607889999999998</v>
      </c>
    </row>
    <row r="5226" spans="1:21" x14ac:dyDescent="0.35">
      <c r="A5226">
        <v>472.09</v>
      </c>
      <c r="B5226">
        <v>-129.89599999999999</v>
      </c>
      <c r="C5226">
        <v>3.2290000000000001</v>
      </c>
      <c r="F5226">
        <v>472.09</v>
      </c>
      <c r="G5226">
        <f t="shared" si="81"/>
        <v>-577.80598511999995</v>
      </c>
      <c r="H5226">
        <v>3.2290000000000001</v>
      </c>
      <c r="T5226">
        <v>522.30200000000002</v>
      </c>
      <c r="U5226">
        <v>81.65043</v>
      </c>
    </row>
    <row r="5227" spans="1:21" x14ac:dyDescent="0.35">
      <c r="A5227">
        <v>472.185</v>
      </c>
      <c r="B5227">
        <v>-129.90700000000001</v>
      </c>
      <c r="C5227">
        <v>3.2320000000000002</v>
      </c>
      <c r="F5227">
        <v>472.185</v>
      </c>
      <c r="G5227">
        <f t="shared" si="81"/>
        <v>-577.85491554000009</v>
      </c>
      <c r="H5227">
        <v>3.2320000000000002</v>
      </c>
      <c r="T5227">
        <v>522.40300000000002</v>
      </c>
      <c r="U5227">
        <v>81.657110000000003</v>
      </c>
    </row>
    <row r="5228" spans="1:21" x14ac:dyDescent="0.35">
      <c r="A5228">
        <v>472.28399999999999</v>
      </c>
      <c r="B5228">
        <v>-129.77099999999999</v>
      </c>
      <c r="C5228">
        <v>3.23</v>
      </c>
      <c r="F5228">
        <v>472.28399999999999</v>
      </c>
      <c r="G5228">
        <f t="shared" si="81"/>
        <v>-577.24995761999992</v>
      </c>
      <c r="H5228">
        <v>3.23</v>
      </c>
      <c r="T5228">
        <v>522.50300000000004</v>
      </c>
      <c r="U5228">
        <v>81.671350000000004</v>
      </c>
    </row>
    <row r="5229" spans="1:21" x14ac:dyDescent="0.35">
      <c r="A5229">
        <v>472.38400000000001</v>
      </c>
      <c r="B5229">
        <v>-129.857</v>
      </c>
      <c r="C5229">
        <v>3.23</v>
      </c>
      <c r="F5229">
        <v>472.38400000000001</v>
      </c>
      <c r="G5229">
        <f t="shared" si="81"/>
        <v>-577.63250454000001</v>
      </c>
      <c r="H5229">
        <v>3.23</v>
      </c>
      <c r="T5229">
        <v>522.60199999999998</v>
      </c>
      <c r="U5229">
        <v>81.682749999999999</v>
      </c>
    </row>
    <row r="5230" spans="1:21" x14ac:dyDescent="0.35">
      <c r="A5230">
        <v>472.48399999999998</v>
      </c>
      <c r="B5230">
        <v>-129.714</v>
      </c>
      <c r="C5230">
        <v>3.23</v>
      </c>
      <c r="F5230">
        <v>472.48399999999998</v>
      </c>
      <c r="G5230">
        <f t="shared" si="81"/>
        <v>-576.99640908000003</v>
      </c>
      <c r="H5230">
        <v>3.23</v>
      </c>
      <c r="T5230">
        <v>522.702</v>
      </c>
      <c r="U5230">
        <v>81.665890000000005</v>
      </c>
    </row>
    <row r="5231" spans="1:21" x14ac:dyDescent="0.35">
      <c r="A5231">
        <v>472.584</v>
      </c>
      <c r="B5231">
        <v>-129.84100000000001</v>
      </c>
      <c r="C5231">
        <v>3.23</v>
      </c>
      <c r="F5231">
        <v>472.584</v>
      </c>
      <c r="G5231">
        <f t="shared" si="81"/>
        <v>-577.56133302000001</v>
      </c>
      <c r="H5231">
        <v>3.23</v>
      </c>
      <c r="T5231">
        <v>522.80200000000002</v>
      </c>
      <c r="U5231">
        <v>81.669690000000003</v>
      </c>
    </row>
    <row r="5232" spans="1:21" x14ac:dyDescent="0.35">
      <c r="A5232">
        <v>472.685</v>
      </c>
      <c r="B5232">
        <v>-129.71100000000001</v>
      </c>
      <c r="C5232">
        <v>3.23</v>
      </c>
      <c r="F5232">
        <v>472.685</v>
      </c>
      <c r="G5232">
        <f t="shared" si="81"/>
        <v>-576.98306442000012</v>
      </c>
      <c r="H5232">
        <v>3.23</v>
      </c>
      <c r="T5232">
        <v>522.90300000000002</v>
      </c>
      <c r="U5232">
        <v>81.651700000000005</v>
      </c>
    </row>
    <row r="5233" spans="1:21" x14ac:dyDescent="0.35">
      <c r="A5233">
        <v>472.78500000000003</v>
      </c>
      <c r="B5233">
        <v>-129.66</v>
      </c>
      <c r="C5233">
        <v>3.2309999999999999</v>
      </c>
      <c r="F5233">
        <v>472.78500000000003</v>
      </c>
      <c r="G5233">
        <f t="shared" si="81"/>
        <v>-576.75620519999995</v>
      </c>
      <c r="H5233">
        <v>3.2309999999999999</v>
      </c>
      <c r="T5233">
        <v>523.00300000000004</v>
      </c>
      <c r="U5233">
        <v>81.687169999999995</v>
      </c>
    </row>
    <row r="5234" spans="1:21" x14ac:dyDescent="0.35">
      <c r="A5234">
        <v>472.88499999999999</v>
      </c>
      <c r="B5234">
        <v>-129.69499999999999</v>
      </c>
      <c r="C5234">
        <v>3.234</v>
      </c>
      <c r="F5234">
        <v>472.88499999999999</v>
      </c>
      <c r="G5234">
        <f t="shared" si="81"/>
        <v>-576.9118929</v>
      </c>
      <c r="H5234">
        <v>3.234</v>
      </c>
      <c r="T5234">
        <v>523.10199999999998</v>
      </c>
      <c r="U5234">
        <v>81.733869999999996</v>
      </c>
    </row>
    <row r="5235" spans="1:21" x14ac:dyDescent="0.35">
      <c r="A5235">
        <v>472.98500000000001</v>
      </c>
      <c r="B5235">
        <v>-129.68700000000001</v>
      </c>
      <c r="C5235">
        <v>3.23</v>
      </c>
      <c r="F5235">
        <v>472.98500000000001</v>
      </c>
      <c r="G5235">
        <f t="shared" si="81"/>
        <v>-576.87630714000011</v>
      </c>
      <c r="H5235">
        <v>3.23</v>
      </c>
      <c r="T5235">
        <v>523.202</v>
      </c>
      <c r="U5235">
        <v>81.711460000000002</v>
      </c>
    </row>
    <row r="5236" spans="1:21" x14ac:dyDescent="0.35">
      <c r="A5236">
        <v>473.08499999999998</v>
      </c>
      <c r="B5236">
        <v>-129.786</v>
      </c>
      <c r="C5236">
        <v>3.2290000000000001</v>
      </c>
      <c r="F5236">
        <v>473.08499999999998</v>
      </c>
      <c r="G5236">
        <f t="shared" si="81"/>
        <v>-577.31668092000007</v>
      </c>
      <c r="H5236">
        <v>3.2290000000000001</v>
      </c>
      <c r="T5236">
        <v>523.30200000000002</v>
      </c>
      <c r="U5236">
        <v>81.718069999999997</v>
      </c>
    </row>
    <row r="5237" spans="1:21" x14ac:dyDescent="0.35">
      <c r="A5237">
        <v>473.185</v>
      </c>
      <c r="B5237">
        <v>-129.81299999999999</v>
      </c>
      <c r="C5237">
        <v>3.23</v>
      </c>
      <c r="F5237">
        <v>473.185</v>
      </c>
      <c r="G5237">
        <f t="shared" si="81"/>
        <v>-577.43678285999999</v>
      </c>
      <c r="H5237">
        <v>3.23</v>
      </c>
      <c r="T5237">
        <v>523.40099999999995</v>
      </c>
      <c r="U5237">
        <v>81.714129999999997</v>
      </c>
    </row>
    <row r="5238" spans="1:21" x14ac:dyDescent="0.35">
      <c r="A5238">
        <v>473.28399999999999</v>
      </c>
      <c r="B5238">
        <v>-129.745</v>
      </c>
      <c r="C5238">
        <v>3.23</v>
      </c>
      <c r="F5238">
        <v>473.28399999999999</v>
      </c>
      <c r="G5238">
        <f t="shared" si="81"/>
        <v>-577.13430390000008</v>
      </c>
      <c r="H5238">
        <v>3.23</v>
      </c>
      <c r="T5238">
        <v>523.50099999999998</v>
      </c>
      <c r="U5238">
        <v>81.717839999999995</v>
      </c>
    </row>
    <row r="5239" spans="1:21" x14ac:dyDescent="0.35">
      <c r="A5239">
        <v>473.38499999999999</v>
      </c>
      <c r="B5239">
        <v>-129.81399999999999</v>
      </c>
      <c r="C5239">
        <v>3.23</v>
      </c>
      <c r="F5239">
        <v>473.38499999999999</v>
      </c>
      <c r="G5239">
        <f t="shared" si="81"/>
        <v>-577.44123107999997</v>
      </c>
      <c r="H5239">
        <v>3.23</v>
      </c>
      <c r="T5239">
        <v>523.6</v>
      </c>
      <c r="U5239">
        <v>81.70147</v>
      </c>
    </row>
    <row r="5240" spans="1:21" x14ac:dyDescent="0.35">
      <c r="A5240">
        <v>473.48399999999998</v>
      </c>
      <c r="B5240">
        <v>-129.93</v>
      </c>
      <c r="C5240">
        <v>3.23</v>
      </c>
      <c r="F5240">
        <v>473.48399999999998</v>
      </c>
      <c r="G5240">
        <f t="shared" si="81"/>
        <v>-577.95722460000002</v>
      </c>
      <c r="H5240">
        <v>3.23</v>
      </c>
      <c r="T5240">
        <v>523.70100000000002</v>
      </c>
      <c r="U5240">
        <v>81.711089999999999</v>
      </c>
    </row>
    <row r="5241" spans="1:21" x14ac:dyDescent="0.35">
      <c r="A5241">
        <v>473.584</v>
      </c>
      <c r="B5241">
        <v>-129.84800000000001</v>
      </c>
      <c r="C5241">
        <v>3.23</v>
      </c>
      <c r="F5241">
        <v>473.584</v>
      </c>
      <c r="G5241">
        <f t="shared" si="81"/>
        <v>-577.59247056000004</v>
      </c>
      <c r="H5241">
        <v>3.23</v>
      </c>
      <c r="T5241">
        <v>523.79999999999995</v>
      </c>
      <c r="U5241">
        <v>81.692959999999999</v>
      </c>
    </row>
    <row r="5242" spans="1:21" x14ac:dyDescent="0.35">
      <c r="A5242">
        <v>473.68400000000003</v>
      </c>
      <c r="B5242">
        <v>-129.88499999999999</v>
      </c>
      <c r="C5242">
        <v>3.23</v>
      </c>
      <c r="F5242">
        <v>473.68400000000003</v>
      </c>
      <c r="G5242">
        <f t="shared" si="81"/>
        <v>-577.75705469999991</v>
      </c>
      <c r="H5242">
        <v>3.23</v>
      </c>
      <c r="T5242">
        <v>523.90099999999995</v>
      </c>
      <c r="U5242">
        <v>81.7166</v>
      </c>
    </row>
    <row r="5243" spans="1:21" x14ac:dyDescent="0.35">
      <c r="A5243">
        <v>473.78399999999999</v>
      </c>
      <c r="B5243">
        <v>-129.77000000000001</v>
      </c>
      <c r="C5243">
        <v>3.2290000000000001</v>
      </c>
      <c r="F5243">
        <v>473.78399999999999</v>
      </c>
      <c r="G5243">
        <f t="shared" si="81"/>
        <v>-577.24550940000006</v>
      </c>
      <c r="H5243">
        <v>3.2290000000000001</v>
      </c>
      <c r="T5243">
        <v>524.00099999999998</v>
      </c>
      <c r="U5243">
        <v>81.717860000000002</v>
      </c>
    </row>
    <row r="5244" spans="1:21" x14ac:dyDescent="0.35">
      <c r="A5244">
        <v>473.89400000000001</v>
      </c>
      <c r="B5244">
        <v>-129.75700000000001</v>
      </c>
      <c r="C5244">
        <v>3.2290000000000001</v>
      </c>
      <c r="F5244">
        <v>473.89400000000001</v>
      </c>
      <c r="G5244">
        <f t="shared" si="81"/>
        <v>-577.18768254000008</v>
      </c>
      <c r="H5244">
        <v>3.2290000000000001</v>
      </c>
      <c r="T5244">
        <v>524.101</v>
      </c>
      <c r="U5244">
        <v>81.695670000000007</v>
      </c>
    </row>
    <row r="5245" spans="1:21" x14ac:dyDescent="0.35">
      <c r="A5245">
        <v>473.99299999999999</v>
      </c>
      <c r="B5245">
        <v>-129.822</v>
      </c>
      <c r="C5245">
        <v>3.23</v>
      </c>
      <c r="F5245">
        <v>473.99299999999999</v>
      </c>
      <c r="G5245">
        <f t="shared" si="81"/>
        <v>-577.47681683999997</v>
      </c>
      <c r="H5245">
        <v>3.23</v>
      </c>
      <c r="T5245">
        <v>524.202</v>
      </c>
      <c r="U5245">
        <v>81.770110000000003</v>
      </c>
    </row>
    <row r="5246" spans="1:21" x14ac:dyDescent="0.35">
      <c r="A5246">
        <v>474.089</v>
      </c>
      <c r="B5246">
        <v>-129.762</v>
      </c>
      <c r="C5246">
        <v>3.2309999999999999</v>
      </c>
      <c r="F5246">
        <v>474.089</v>
      </c>
      <c r="G5246">
        <f t="shared" si="81"/>
        <v>-577.20992364000006</v>
      </c>
      <c r="H5246">
        <v>3.2309999999999999</v>
      </c>
      <c r="T5246">
        <v>524.30100000000004</v>
      </c>
      <c r="U5246">
        <v>81.717929999999996</v>
      </c>
    </row>
    <row r="5247" spans="1:21" x14ac:dyDescent="0.35">
      <c r="A5247">
        <v>474.18400000000003</v>
      </c>
      <c r="B5247">
        <v>-129.774</v>
      </c>
      <c r="C5247">
        <v>3.23</v>
      </c>
      <c r="F5247">
        <v>474.18400000000003</v>
      </c>
      <c r="G5247">
        <f t="shared" si="81"/>
        <v>-577.26330228000006</v>
      </c>
      <c r="H5247">
        <v>3.23</v>
      </c>
      <c r="T5247">
        <v>524.40099999999995</v>
      </c>
      <c r="U5247">
        <v>81.698499999999996</v>
      </c>
    </row>
    <row r="5248" spans="1:21" x14ac:dyDescent="0.35">
      <c r="A5248">
        <v>474.28399999999999</v>
      </c>
      <c r="B5248">
        <v>-129.76</v>
      </c>
      <c r="C5248">
        <v>3.23</v>
      </c>
      <c r="F5248">
        <v>474.28399999999999</v>
      </c>
      <c r="G5248">
        <f t="shared" si="81"/>
        <v>-577.2010272</v>
      </c>
      <c r="H5248">
        <v>3.23</v>
      </c>
      <c r="T5248">
        <v>524.50099999999998</v>
      </c>
      <c r="U5248">
        <v>81.722369999999998</v>
      </c>
    </row>
    <row r="5249" spans="1:21" x14ac:dyDescent="0.35">
      <c r="A5249">
        <v>474.38400000000001</v>
      </c>
      <c r="B5249">
        <v>-129.74100000000001</v>
      </c>
      <c r="C5249">
        <v>3.23</v>
      </c>
      <c r="F5249">
        <v>474.38400000000001</v>
      </c>
      <c r="G5249">
        <f t="shared" si="81"/>
        <v>-577.11651102000008</v>
      </c>
      <c r="H5249">
        <v>3.23</v>
      </c>
      <c r="T5249">
        <v>524.60199999999998</v>
      </c>
      <c r="U5249">
        <v>81.783950000000004</v>
      </c>
    </row>
    <row r="5250" spans="1:21" x14ac:dyDescent="0.35">
      <c r="A5250">
        <v>474.48500000000001</v>
      </c>
      <c r="B5250">
        <v>-129.703</v>
      </c>
      <c r="C5250">
        <v>3.23</v>
      </c>
      <c r="F5250">
        <v>474.48500000000001</v>
      </c>
      <c r="G5250">
        <f t="shared" si="81"/>
        <v>-576.94747866</v>
      </c>
      <c r="H5250">
        <v>3.23</v>
      </c>
      <c r="T5250">
        <v>524.702</v>
      </c>
      <c r="U5250">
        <v>81.807159999999996</v>
      </c>
    </row>
    <row r="5251" spans="1:21" x14ac:dyDescent="0.35">
      <c r="A5251">
        <v>474.584</v>
      </c>
      <c r="B5251">
        <v>-129.78399999999999</v>
      </c>
      <c r="C5251">
        <v>3.23</v>
      </c>
      <c r="F5251">
        <v>474.584</v>
      </c>
      <c r="G5251">
        <f t="shared" ref="G5251:G5314" si="82">B5251*4.44822</f>
        <v>-577.30778448000001</v>
      </c>
      <c r="H5251">
        <v>3.23</v>
      </c>
      <c r="T5251">
        <v>524.80100000000004</v>
      </c>
      <c r="U5251">
        <v>81.780749999999998</v>
      </c>
    </row>
    <row r="5252" spans="1:21" x14ac:dyDescent="0.35">
      <c r="A5252">
        <v>474.685</v>
      </c>
      <c r="B5252">
        <v>-129.85599999999999</v>
      </c>
      <c r="C5252">
        <v>3.23</v>
      </c>
      <c r="F5252">
        <v>474.685</v>
      </c>
      <c r="G5252">
        <f t="shared" si="82"/>
        <v>-577.62805631999993</v>
      </c>
      <c r="H5252">
        <v>3.23</v>
      </c>
      <c r="T5252">
        <v>524.90200000000004</v>
      </c>
      <c r="U5252">
        <v>81.753619999999998</v>
      </c>
    </row>
    <row r="5253" spans="1:21" x14ac:dyDescent="0.35">
      <c r="A5253">
        <v>474.78500000000003</v>
      </c>
      <c r="B5253">
        <v>-129.774</v>
      </c>
      <c r="C5253">
        <v>3.23</v>
      </c>
      <c r="F5253">
        <v>474.78500000000003</v>
      </c>
      <c r="G5253">
        <f t="shared" si="82"/>
        <v>-577.26330228000006</v>
      </c>
      <c r="H5253">
        <v>3.23</v>
      </c>
      <c r="T5253">
        <v>525.00099999999998</v>
      </c>
      <c r="U5253">
        <v>81.7196</v>
      </c>
    </row>
    <row r="5254" spans="1:21" x14ac:dyDescent="0.35">
      <c r="A5254">
        <v>474.89100000000002</v>
      </c>
      <c r="B5254">
        <v>-129.99199999999999</v>
      </c>
      <c r="C5254">
        <v>3.2309999999999999</v>
      </c>
      <c r="F5254">
        <v>474.89100000000002</v>
      </c>
      <c r="G5254">
        <f t="shared" si="82"/>
        <v>-578.23301423999999</v>
      </c>
      <c r="H5254">
        <v>3.2309999999999999</v>
      </c>
      <c r="T5254">
        <v>525.101</v>
      </c>
      <c r="U5254">
        <v>81.698920000000001</v>
      </c>
    </row>
    <row r="5255" spans="1:21" x14ac:dyDescent="0.35">
      <c r="A5255">
        <v>474.98500000000001</v>
      </c>
      <c r="B5255">
        <v>-129.90299999999999</v>
      </c>
      <c r="C5255">
        <v>3.2309999999999999</v>
      </c>
      <c r="F5255">
        <v>474.98500000000001</v>
      </c>
      <c r="G5255">
        <f t="shared" si="82"/>
        <v>-577.83712265999998</v>
      </c>
      <c r="H5255">
        <v>3.2309999999999999</v>
      </c>
      <c r="T5255">
        <v>525.20100000000002</v>
      </c>
      <c r="U5255">
        <v>81.619780000000006</v>
      </c>
    </row>
    <row r="5256" spans="1:21" x14ac:dyDescent="0.35">
      <c r="A5256">
        <v>475.084</v>
      </c>
      <c r="B5256">
        <v>-129.87200000000001</v>
      </c>
      <c r="C5256">
        <v>3.23</v>
      </c>
      <c r="F5256">
        <v>475.084</v>
      </c>
      <c r="G5256">
        <f t="shared" si="82"/>
        <v>-577.69922784000005</v>
      </c>
      <c r="H5256">
        <v>3.23</v>
      </c>
      <c r="T5256">
        <v>525.29999999999995</v>
      </c>
      <c r="U5256">
        <v>81.663839999999993</v>
      </c>
    </row>
    <row r="5257" spans="1:21" x14ac:dyDescent="0.35">
      <c r="A5257">
        <v>475.185</v>
      </c>
      <c r="B5257">
        <v>-129.83099999999999</v>
      </c>
      <c r="C5257">
        <v>3.23</v>
      </c>
      <c r="F5257">
        <v>475.185</v>
      </c>
      <c r="G5257">
        <f t="shared" si="82"/>
        <v>-577.51685081999995</v>
      </c>
      <c r="H5257">
        <v>3.23</v>
      </c>
      <c r="T5257">
        <v>525.40099999999995</v>
      </c>
      <c r="U5257">
        <v>81.673900000000003</v>
      </c>
    </row>
    <row r="5258" spans="1:21" x14ac:dyDescent="0.35">
      <c r="A5258">
        <v>475.28399999999999</v>
      </c>
      <c r="B5258">
        <v>-129.755</v>
      </c>
      <c r="C5258">
        <v>3.23</v>
      </c>
      <c r="F5258">
        <v>475.28399999999999</v>
      </c>
      <c r="G5258">
        <f t="shared" si="82"/>
        <v>-577.17878610000002</v>
      </c>
      <c r="H5258">
        <v>3.23</v>
      </c>
      <c r="T5258">
        <v>525.5</v>
      </c>
      <c r="U5258">
        <v>81.680599999999998</v>
      </c>
    </row>
    <row r="5259" spans="1:21" x14ac:dyDescent="0.35">
      <c r="A5259">
        <v>475.38499999999999</v>
      </c>
      <c r="B5259">
        <v>-129.78200000000001</v>
      </c>
      <c r="C5259">
        <v>3.23</v>
      </c>
      <c r="F5259">
        <v>475.38499999999999</v>
      </c>
      <c r="G5259">
        <f t="shared" si="82"/>
        <v>-577.29888804000007</v>
      </c>
      <c r="H5259">
        <v>3.23</v>
      </c>
      <c r="T5259">
        <v>525.601</v>
      </c>
      <c r="U5259">
        <v>81.707430000000002</v>
      </c>
    </row>
    <row r="5260" spans="1:21" x14ac:dyDescent="0.35">
      <c r="A5260">
        <v>475.48500000000001</v>
      </c>
      <c r="B5260">
        <v>-129.76900000000001</v>
      </c>
      <c r="C5260">
        <v>3.23</v>
      </c>
      <c r="F5260">
        <v>475.48500000000001</v>
      </c>
      <c r="G5260">
        <f t="shared" si="82"/>
        <v>-577.24106118000009</v>
      </c>
      <c r="H5260">
        <v>3.23</v>
      </c>
      <c r="T5260">
        <v>525.70000000000005</v>
      </c>
      <c r="U5260">
        <v>81.720349999999996</v>
      </c>
    </row>
    <row r="5261" spans="1:21" x14ac:dyDescent="0.35">
      <c r="A5261">
        <v>475.58499999999998</v>
      </c>
      <c r="B5261">
        <v>-129.72300000000001</v>
      </c>
      <c r="C5261">
        <v>3.23</v>
      </c>
      <c r="F5261">
        <v>475.58499999999998</v>
      </c>
      <c r="G5261">
        <f t="shared" si="82"/>
        <v>-577.03644306000001</v>
      </c>
      <c r="H5261">
        <v>3.23</v>
      </c>
      <c r="T5261">
        <v>525.79999999999995</v>
      </c>
      <c r="U5261">
        <v>81.746600000000001</v>
      </c>
    </row>
    <row r="5262" spans="1:21" x14ac:dyDescent="0.35">
      <c r="A5262">
        <v>475.685</v>
      </c>
      <c r="B5262">
        <v>-129.792</v>
      </c>
      <c r="C5262">
        <v>3.23</v>
      </c>
      <c r="F5262">
        <v>475.685</v>
      </c>
      <c r="G5262">
        <f t="shared" si="82"/>
        <v>-577.34337024000001</v>
      </c>
      <c r="H5262">
        <v>3.23</v>
      </c>
      <c r="T5262">
        <v>525.90099999999995</v>
      </c>
      <c r="U5262">
        <v>81.787999999999997</v>
      </c>
    </row>
    <row r="5263" spans="1:21" x14ac:dyDescent="0.35">
      <c r="A5263">
        <v>475.78399999999999</v>
      </c>
      <c r="B5263">
        <v>-129.87200000000001</v>
      </c>
      <c r="C5263">
        <v>3.2330000000000001</v>
      </c>
      <c r="F5263">
        <v>475.78399999999999</v>
      </c>
      <c r="G5263">
        <f t="shared" si="82"/>
        <v>-577.69922784000005</v>
      </c>
      <c r="H5263">
        <v>3.2330000000000001</v>
      </c>
      <c r="T5263">
        <v>526</v>
      </c>
      <c r="U5263">
        <v>81.794150000000002</v>
      </c>
    </row>
    <row r="5264" spans="1:21" x14ac:dyDescent="0.35">
      <c r="A5264">
        <v>475.90199999999999</v>
      </c>
      <c r="B5264">
        <v>-129.94999999999999</v>
      </c>
      <c r="C5264">
        <v>3.2290000000000001</v>
      </c>
      <c r="F5264">
        <v>475.90199999999999</v>
      </c>
      <c r="G5264">
        <f t="shared" si="82"/>
        <v>-578.04618899999991</v>
      </c>
      <c r="H5264">
        <v>3.2290000000000001</v>
      </c>
      <c r="T5264">
        <v>526.10199999999998</v>
      </c>
      <c r="U5264">
        <v>81.775720000000007</v>
      </c>
    </row>
    <row r="5265" spans="1:21" x14ac:dyDescent="0.35">
      <c r="A5265">
        <v>475.98399999999998</v>
      </c>
      <c r="B5265">
        <v>-129.79599999999999</v>
      </c>
      <c r="C5265">
        <v>3.2309999999999999</v>
      </c>
      <c r="F5265">
        <v>475.98399999999998</v>
      </c>
      <c r="G5265">
        <f t="shared" si="82"/>
        <v>-577.36116312000001</v>
      </c>
      <c r="H5265">
        <v>3.2309999999999999</v>
      </c>
      <c r="T5265">
        <v>526.20100000000002</v>
      </c>
      <c r="U5265">
        <v>81.778949999999995</v>
      </c>
    </row>
    <row r="5266" spans="1:21" x14ac:dyDescent="0.35">
      <c r="A5266">
        <v>476.084</v>
      </c>
      <c r="B5266">
        <v>-129.762</v>
      </c>
      <c r="C5266">
        <v>3.23</v>
      </c>
      <c r="F5266">
        <v>476.084</v>
      </c>
      <c r="G5266">
        <f t="shared" si="82"/>
        <v>-577.20992364000006</v>
      </c>
      <c r="H5266">
        <v>3.23</v>
      </c>
      <c r="T5266">
        <v>526.30100000000004</v>
      </c>
      <c r="U5266">
        <v>81.750029999999995</v>
      </c>
    </row>
    <row r="5267" spans="1:21" x14ac:dyDescent="0.35">
      <c r="A5267">
        <v>476.18799999999999</v>
      </c>
      <c r="B5267">
        <v>-129.73400000000001</v>
      </c>
      <c r="C5267">
        <v>3.23</v>
      </c>
      <c r="F5267">
        <v>476.18799999999999</v>
      </c>
      <c r="G5267">
        <f t="shared" si="82"/>
        <v>-577.08537348000004</v>
      </c>
      <c r="H5267">
        <v>3.23</v>
      </c>
      <c r="T5267">
        <v>526.40099999999995</v>
      </c>
      <c r="U5267">
        <v>81.703540000000004</v>
      </c>
    </row>
    <row r="5268" spans="1:21" x14ac:dyDescent="0.35">
      <c r="A5268">
        <v>476.28399999999999</v>
      </c>
      <c r="B5268">
        <v>-129.745</v>
      </c>
      <c r="C5268">
        <v>3.23</v>
      </c>
      <c r="F5268">
        <v>476.28399999999999</v>
      </c>
      <c r="G5268">
        <f t="shared" si="82"/>
        <v>-577.13430390000008</v>
      </c>
      <c r="H5268">
        <v>3.23</v>
      </c>
      <c r="T5268">
        <v>526.5</v>
      </c>
      <c r="U5268">
        <v>81.686859999999996</v>
      </c>
    </row>
    <row r="5269" spans="1:21" x14ac:dyDescent="0.35">
      <c r="A5269">
        <v>476.38499999999999</v>
      </c>
      <c r="B5269">
        <v>-129.613</v>
      </c>
      <c r="C5269">
        <v>3.23</v>
      </c>
      <c r="F5269">
        <v>476.38499999999999</v>
      </c>
      <c r="G5269">
        <f t="shared" si="82"/>
        <v>-576.54713886000002</v>
      </c>
      <c r="H5269">
        <v>3.23</v>
      </c>
      <c r="T5269">
        <v>526.601</v>
      </c>
      <c r="U5269">
        <v>81.710679999999996</v>
      </c>
    </row>
    <row r="5270" spans="1:21" x14ac:dyDescent="0.35">
      <c r="A5270">
        <v>476.48399999999998</v>
      </c>
      <c r="B5270">
        <v>-129.714</v>
      </c>
      <c r="C5270">
        <v>3.23</v>
      </c>
      <c r="F5270">
        <v>476.48399999999998</v>
      </c>
      <c r="G5270">
        <f t="shared" si="82"/>
        <v>-576.99640908000003</v>
      </c>
      <c r="H5270">
        <v>3.23</v>
      </c>
      <c r="T5270">
        <v>526.70000000000005</v>
      </c>
      <c r="U5270">
        <v>81.708680000000001</v>
      </c>
    </row>
    <row r="5271" spans="1:21" x14ac:dyDescent="0.35">
      <c r="A5271">
        <v>476.58499999999998</v>
      </c>
      <c r="B5271">
        <v>-129.62100000000001</v>
      </c>
      <c r="C5271">
        <v>3.23</v>
      </c>
      <c r="F5271">
        <v>476.58499999999998</v>
      </c>
      <c r="G5271">
        <f t="shared" si="82"/>
        <v>-576.58272462000002</v>
      </c>
      <c r="H5271">
        <v>3.23</v>
      </c>
      <c r="T5271">
        <v>526.80100000000004</v>
      </c>
      <c r="U5271">
        <v>81.744259999999997</v>
      </c>
    </row>
    <row r="5272" spans="1:21" x14ac:dyDescent="0.35">
      <c r="A5272">
        <v>476.68400000000003</v>
      </c>
      <c r="B5272">
        <v>-129.61199999999999</v>
      </c>
      <c r="C5272">
        <v>3.2309999999999999</v>
      </c>
      <c r="F5272">
        <v>476.68400000000003</v>
      </c>
      <c r="G5272">
        <f t="shared" si="82"/>
        <v>-576.54269063999993</v>
      </c>
      <c r="H5272">
        <v>3.2309999999999999</v>
      </c>
      <c r="T5272">
        <v>526.90099999999995</v>
      </c>
      <c r="U5272">
        <v>81.731859999999998</v>
      </c>
    </row>
    <row r="5273" spans="1:21" x14ac:dyDescent="0.35">
      <c r="A5273">
        <v>476.78500000000003</v>
      </c>
      <c r="B5273">
        <v>-129.65100000000001</v>
      </c>
      <c r="C5273">
        <v>3.2290000000000001</v>
      </c>
      <c r="F5273">
        <v>476.78500000000003</v>
      </c>
      <c r="G5273">
        <f t="shared" si="82"/>
        <v>-576.71617122000009</v>
      </c>
      <c r="H5273">
        <v>3.2290000000000001</v>
      </c>
      <c r="T5273">
        <v>527.00099999999998</v>
      </c>
      <c r="U5273">
        <v>81.73921</v>
      </c>
    </row>
    <row r="5274" spans="1:21" x14ac:dyDescent="0.35">
      <c r="A5274">
        <v>476.88400000000001</v>
      </c>
      <c r="B5274">
        <v>-129.66200000000001</v>
      </c>
      <c r="C5274">
        <v>3.23</v>
      </c>
      <c r="F5274">
        <v>476.88400000000001</v>
      </c>
      <c r="G5274">
        <f t="shared" si="82"/>
        <v>-576.76510164000001</v>
      </c>
      <c r="H5274">
        <v>3.23</v>
      </c>
      <c r="T5274">
        <v>527.10199999999998</v>
      </c>
      <c r="U5274">
        <v>81.731359999999995</v>
      </c>
    </row>
    <row r="5275" spans="1:21" x14ac:dyDescent="0.35">
      <c r="A5275">
        <v>476.98399999999998</v>
      </c>
      <c r="B5275">
        <v>-129.50399999999999</v>
      </c>
      <c r="C5275">
        <v>3.2309999999999999</v>
      </c>
      <c r="F5275">
        <v>476.98399999999998</v>
      </c>
      <c r="G5275">
        <f t="shared" si="82"/>
        <v>-576.06228288</v>
      </c>
      <c r="H5275">
        <v>3.2309999999999999</v>
      </c>
      <c r="T5275">
        <v>527.20100000000002</v>
      </c>
      <c r="U5275">
        <v>81.684870000000004</v>
      </c>
    </row>
    <row r="5276" spans="1:21" x14ac:dyDescent="0.35">
      <c r="A5276">
        <v>477.084</v>
      </c>
      <c r="B5276">
        <v>-129.63999999999999</v>
      </c>
      <c r="C5276">
        <v>3.23</v>
      </c>
      <c r="F5276">
        <v>477.084</v>
      </c>
      <c r="G5276">
        <f t="shared" si="82"/>
        <v>-576.66724079999995</v>
      </c>
      <c r="H5276">
        <v>3.23</v>
      </c>
      <c r="T5276">
        <v>527.30100000000004</v>
      </c>
      <c r="U5276">
        <v>81.654290000000003</v>
      </c>
    </row>
    <row r="5277" spans="1:21" x14ac:dyDescent="0.35">
      <c r="A5277">
        <v>477.18400000000003</v>
      </c>
      <c r="B5277">
        <v>-129.55099999999999</v>
      </c>
      <c r="C5277">
        <v>3.23</v>
      </c>
      <c r="F5277">
        <v>477.18400000000003</v>
      </c>
      <c r="G5277">
        <f t="shared" si="82"/>
        <v>-576.27134921999993</v>
      </c>
      <c r="H5277">
        <v>3.23</v>
      </c>
      <c r="T5277">
        <v>527.40099999999995</v>
      </c>
      <c r="U5277">
        <v>81.633679999999998</v>
      </c>
    </row>
    <row r="5278" spans="1:21" x14ac:dyDescent="0.35">
      <c r="A5278">
        <v>477.28399999999999</v>
      </c>
      <c r="B5278">
        <v>-129.607</v>
      </c>
      <c r="C5278">
        <v>3.23</v>
      </c>
      <c r="F5278">
        <v>477.28399999999999</v>
      </c>
      <c r="G5278">
        <f t="shared" si="82"/>
        <v>-576.52044953999996</v>
      </c>
      <c r="H5278">
        <v>3.23</v>
      </c>
      <c r="T5278">
        <v>527.5</v>
      </c>
      <c r="U5278">
        <v>81.650000000000006</v>
      </c>
    </row>
    <row r="5279" spans="1:21" x14ac:dyDescent="0.35">
      <c r="A5279">
        <v>477.38499999999999</v>
      </c>
      <c r="B5279">
        <v>-129.56299999999999</v>
      </c>
      <c r="C5279">
        <v>3.2309999999999999</v>
      </c>
      <c r="F5279">
        <v>477.38499999999999</v>
      </c>
      <c r="G5279">
        <f t="shared" si="82"/>
        <v>-576.32472785999994</v>
      </c>
      <c r="H5279">
        <v>3.2309999999999999</v>
      </c>
      <c r="T5279">
        <v>527.6</v>
      </c>
      <c r="U5279">
        <v>81.703959999999995</v>
      </c>
    </row>
    <row r="5280" spans="1:21" x14ac:dyDescent="0.35">
      <c r="A5280">
        <v>477.48500000000001</v>
      </c>
      <c r="B5280">
        <v>-129.52799999999999</v>
      </c>
      <c r="C5280">
        <v>3.23</v>
      </c>
      <c r="F5280">
        <v>477.48500000000001</v>
      </c>
      <c r="G5280">
        <f t="shared" si="82"/>
        <v>-576.16904016000001</v>
      </c>
      <c r="H5280">
        <v>3.23</v>
      </c>
      <c r="T5280">
        <v>527.69899999999996</v>
      </c>
      <c r="U5280">
        <v>81.703209999999999</v>
      </c>
    </row>
    <row r="5281" spans="1:21" x14ac:dyDescent="0.35">
      <c r="A5281">
        <v>477.584</v>
      </c>
      <c r="B5281">
        <v>-129.648</v>
      </c>
      <c r="C5281">
        <v>3.2309999999999999</v>
      </c>
      <c r="F5281">
        <v>477.584</v>
      </c>
      <c r="G5281">
        <f t="shared" si="82"/>
        <v>-576.70282655999995</v>
      </c>
      <c r="H5281">
        <v>3.2309999999999999</v>
      </c>
      <c r="T5281">
        <v>527.79899999999998</v>
      </c>
      <c r="U5281">
        <v>81.670839999999998</v>
      </c>
    </row>
    <row r="5282" spans="1:21" x14ac:dyDescent="0.35">
      <c r="A5282">
        <v>477.68400000000003</v>
      </c>
      <c r="B5282">
        <v>-129.506</v>
      </c>
      <c r="C5282">
        <v>3.2309999999999999</v>
      </c>
      <c r="F5282">
        <v>477.68400000000003</v>
      </c>
      <c r="G5282">
        <f t="shared" si="82"/>
        <v>-576.07117932000006</v>
      </c>
      <c r="H5282">
        <v>3.2309999999999999</v>
      </c>
      <c r="T5282">
        <v>527.899</v>
      </c>
      <c r="U5282">
        <v>81.628540000000001</v>
      </c>
    </row>
    <row r="5283" spans="1:21" x14ac:dyDescent="0.35">
      <c r="A5283">
        <v>477.78399999999999</v>
      </c>
      <c r="B5283">
        <v>-129.511</v>
      </c>
      <c r="C5283">
        <v>3.23</v>
      </c>
      <c r="F5283">
        <v>477.78399999999999</v>
      </c>
      <c r="G5283">
        <f t="shared" si="82"/>
        <v>-576.09342042000003</v>
      </c>
      <c r="H5283">
        <v>3.23</v>
      </c>
      <c r="T5283">
        <v>527.99900000000002</v>
      </c>
      <c r="U5283">
        <v>81.621089999999995</v>
      </c>
    </row>
    <row r="5284" spans="1:21" x14ac:dyDescent="0.35">
      <c r="A5284">
        <v>477.88400000000001</v>
      </c>
      <c r="B5284">
        <v>-129.459</v>
      </c>
      <c r="C5284">
        <v>3.2290000000000001</v>
      </c>
      <c r="F5284">
        <v>477.88400000000001</v>
      </c>
      <c r="G5284">
        <f t="shared" si="82"/>
        <v>-575.86211298000001</v>
      </c>
      <c r="H5284">
        <v>3.2290000000000001</v>
      </c>
      <c r="T5284">
        <v>528.1</v>
      </c>
      <c r="U5284">
        <v>81.619039999999998</v>
      </c>
    </row>
    <row r="5285" spans="1:21" x14ac:dyDescent="0.35">
      <c r="A5285">
        <v>477.98399999999998</v>
      </c>
      <c r="B5285">
        <v>-129.333</v>
      </c>
      <c r="C5285">
        <v>3.2290000000000001</v>
      </c>
      <c r="F5285">
        <v>477.98399999999998</v>
      </c>
      <c r="G5285">
        <f t="shared" si="82"/>
        <v>-575.30163726000001</v>
      </c>
      <c r="H5285">
        <v>3.2290000000000001</v>
      </c>
      <c r="T5285">
        <v>528.19899999999996</v>
      </c>
      <c r="U5285">
        <v>81.645060000000001</v>
      </c>
    </row>
    <row r="5286" spans="1:21" x14ac:dyDescent="0.35">
      <c r="A5286">
        <v>478.084</v>
      </c>
      <c r="B5286">
        <v>-129.48500000000001</v>
      </c>
      <c r="C5286">
        <v>3.23</v>
      </c>
      <c r="F5286">
        <v>478.084</v>
      </c>
      <c r="G5286">
        <f t="shared" si="82"/>
        <v>-575.97776670000007</v>
      </c>
      <c r="H5286">
        <v>3.23</v>
      </c>
      <c r="T5286">
        <v>528.30100000000004</v>
      </c>
      <c r="U5286">
        <v>81.651070000000004</v>
      </c>
    </row>
    <row r="5287" spans="1:21" x14ac:dyDescent="0.35">
      <c r="A5287">
        <v>478.18400000000003</v>
      </c>
      <c r="B5287">
        <v>-129.44</v>
      </c>
      <c r="C5287">
        <v>3.23</v>
      </c>
      <c r="F5287">
        <v>478.18400000000003</v>
      </c>
      <c r="G5287">
        <f t="shared" si="82"/>
        <v>-575.77759679999997</v>
      </c>
      <c r="H5287">
        <v>3.23</v>
      </c>
      <c r="T5287">
        <v>528.4</v>
      </c>
      <c r="U5287">
        <v>81.660089999999997</v>
      </c>
    </row>
    <row r="5288" spans="1:21" x14ac:dyDescent="0.35">
      <c r="A5288">
        <v>478.28399999999999</v>
      </c>
      <c r="B5288">
        <v>-129.536</v>
      </c>
      <c r="C5288">
        <v>3.23</v>
      </c>
      <c r="F5288">
        <v>478.28399999999999</v>
      </c>
      <c r="G5288">
        <f t="shared" si="82"/>
        <v>-576.20462592000001</v>
      </c>
      <c r="H5288">
        <v>3.23</v>
      </c>
      <c r="T5288">
        <v>528.50099999999998</v>
      </c>
      <c r="U5288">
        <v>81.611279999999994</v>
      </c>
    </row>
    <row r="5289" spans="1:21" x14ac:dyDescent="0.35">
      <c r="A5289">
        <v>478.38400000000001</v>
      </c>
      <c r="B5289">
        <v>-129.49299999999999</v>
      </c>
      <c r="C5289">
        <v>3.23</v>
      </c>
      <c r="F5289">
        <v>478.38400000000001</v>
      </c>
      <c r="G5289">
        <f t="shared" si="82"/>
        <v>-576.01335245999996</v>
      </c>
      <c r="H5289">
        <v>3.23</v>
      </c>
      <c r="T5289">
        <v>528.601</v>
      </c>
      <c r="U5289">
        <v>81.629499999999993</v>
      </c>
    </row>
    <row r="5290" spans="1:21" x14ac:dyDescent="0.35">
      <c r="A5290">
        <v>478.5</v>
      </c>
      <c r="B5290">
        <v>-129.428</v>
      </c>
      <c r="C5290">
        <v>3.23</v>
      </c>
      <c r="F5290">
        <v>478.5</v>
      </c>
      <c r="G5290">
        <f t="shared" si="82"/>
        <v>-575.72421815999996</v>
      </c>
      <c r="H5290">
        <v>3.23</v>
      </c>
      <c r="T5290">
        <v>528.70000000000005</v>
      </c>
      <c r="U5290">
        <v>81.573589999999996</v>
      </c>
    </row>
    <row r="5291" spans="1:21" x14ac:dyDescent="0.35">
      <c r="A5291">
        <v>478.58499999999998</v>
      </c>
      <c r="B5291">
        <v>-129.57499999999999</v>
      </c>
      <c r="C5291">
        <v>3.23</v>
      </c>
      <c r="F5291">
        <v>478.58499999999998</v>
      </c>
      <c r="G5291">
        <f t="shared" si="82"/>
        <v>-576.37810649999994</v>
      </c>
      <c r="H5291">
        <v>3.23</v>
      </c>
      <c r="T5291">
        <v>528.80100000000004</v>
      </c>
      <c r="U5291">
        <v>81.544039999999995</v>
      </c>
    </row>
    <row r="5292" spans="1:21" x14ac:dyDescent="0.35">
      <c r="A5292">
        <v>478.68400000000003</v>
      </c>
      <c r="B5292">
        <v>-129.654</v>
      </c>
      <c r="C5292">
        <v>3.2290000000000001</v>
      </c>
      <c r="F5292">
        <v>478.68400000000003</v>
      </c>
      <c r="G5292">
        <f t="shared" si="82"/>
        <v>-576.72951588000001</v>
      </c>
      <c r="H5292">
        <v>3.2290000000000001</v>
      </c>
      <c r="T5292">
        <v>528.9</v>
      </c>
      <c r="U5292">
        <v>81.583690000000004</v>
      </c>
    </row>
    <row r="5293" spans="1:21" x14ac:dyDescent="0.35">
      <c r="A5293">
        <v>478.78500000000003</v>
      </c>
      <c r="B5293">
        <v>-129.51300000000001</v>
      </c>
      <c r="C5293">
        <v>3.23</v>
      </c>
      <c r="F5293">
        <v>478.78500000000003</v>
      </c>
      <c r="G5293">
        <f t="shared" si="82"/>
        <v>-576.10231686000009</v>
      </c>
      <c r="H5293">
        <v>3.23</v>
      </c>
      <c r="T5293">
        <v>529.00099999999998</v>
      </c>
      <c r="U5293">
        <v>81.605469999999997</v>
      </c>
    </row>
    <row r="5294" spans="1:21" x14ac:dyDescent="0.35">
      <c r="A5294">
        <v>478.89299999999997</v>
      </c>
      <c r="B5294">
        <v>-129.542</v>
      </c>
      <c r="C5294">
        <v>3.23</v>
      </c>
      <c r="F5294">
        <v>478.89299999999997</v>
      </c>
      <c r="G5294">
        <f t="shared" si="82"/>
        <v>-576.23131524000007</v>
      </c>
      <c r="H5294">
        <v>3.23</v>
      </c>
      <c r="T5294">
        <v>529.1</v>
      </c>
      <c r="U5294">
        <v>81.572680000000005</v>
      </c>
    </row>
    <row r="5295" spans="1:21" x14ac:dyDescent="0.35">
      <c r="A5295">
        <v>478.98500000000001</v>
      </c>
      <c r="B5295">
        <v>-129.37700000000001</v>
      </c>
      <c r="C5295">
        <v>3.23</v>
      </c>
      <c r="F5295">
        <v>478.98500000000001</v>
      </c>
      <c r="G5295">
        <f t="shared" si="82"/>
        <v>-575.49735894000003</v>
      </c>
      <c r="H5295">
        <v>3.23</v>
      </c>
      <c r="T5295">
        <v>529.20000000000005</v>
      </c>
      <c r="U5295">
        <v>81.521659999999997</v>
      </c>
    </row>
    <row r="5296" spans="1:21" x14ac:dyDescent="0.35">
      <c r="A5296">
        <v>479.08499999999998</v>
      </c>
      <c r="B5296">
        <v>-129.53100000000001</v>
      </c>
      <c r="C5296">
        <v>3.23</v>
      </c>
      <c r="F5296">
        <v>479.08499999999998</v>
      </c>
      <c r="G5296">
        <f t="shared" si="82"/>
        <v>-576.18238482000004</v>
      </c>
      <c r="H5296">
        <v>3.23</v>
      </c>
      <c r="T5296">
        <v>529.29999999999995</v>
      </c>
      <c r="U5296">
        <v>81.576009999999997</v>
      </c>
    </row>
    <row r="5297" spans="1:21" x14ac:dyDescent="0.35">
      <c r="A5297">
        <v>479.185</v>
      </c>
      <c r="B5297">
        <v>-129.5</v>
      </c>
      <c r="C5297">
        <v>3.23</v>
      </c>
      <c r="F5297">
        <v>479.185</v>
      </c>
      <c r="G5297">
        <f t="shared" si="82"/>
        <v>-576.04449</v>
      </c>
      <c r="H5297">
        <v>3.23</v>
      </c>
      <c r="T5297">
        <v>529.399</v>
      </c>
      <c r="U5297">
        <v>81.603809999999996</v>
      </c>
    </row>
    <row r="5298" spans="1:21" x14ac:dyDescent="0.35">
      <c r="A5298">
        <v>479.28399999999999</v>
      </c>
      <c r="B5298">
        <v>-129.583</v>
      </c>
      <c r="C5298">
        <v>3.2309999999999999</v>
      </c>
      <c r="F5298">
        <v>479.28399999999999</v>
      </c>
      <c r="G5298">
        <f t="shared" si="82"/>
        <v>-576.41369225999995</v>
      </c>
      <c r="H5298">
        <v>3.2309999999999999</v>
      </c>
      <c r="T5298">
        <v>529.5</v>
      </c>
      <c r="U5298">
        <v>81.632949999999994</v>
      </c>
    </row>
    <row r="5299" spans="1:21" x14ac:dyDescent="0.35">
      <c r="A5299">
        <v>479.38499999999999</v>
      </c>
      <c r="B5299">
        <v>-129.65600000000001</v>
      </c>
      <c r="C5299">
        <v>3.23</v>
      </c>
      <c r="F5299">
        <v>479.38499999999999</v>
      </c>
      <c r="G5299">
        <f t="shared" si="82"/>
        <v>-576.73841232000007</v>
      </c>
      <c r="H5299">
        <v>3.23</v>
      </c>
      <c r="T5299">
        <v>529.59900000000005</v>
      </c>
      <c r="U5299">
        <v>81.573070000000001</v>
      </c>
    </row>
    <row r="5300" spans="1:21" x14ac:dyDescent="0.35">
      <c r="A5300">
        <v>479.48500000000001</v>
      </c>
      <c r="B5300">
        <v>-129.33699999999999</v>
      </c>
      <c r="C5300">
        <v>3.2309999999999999</v>
      </c>
      <c r="F5300">
        <v>479.48500000000001</v>
      </c>
      <c r="G5300">
        <f t="shared" si="82"/>
        <v>-575.31943014000001</v>
      </c>
      <c r="H5300">
        <v>3.2309999999999999</v>
      </c>
      <c r="T5300">
        <v>529.69899999999996</v>
      </c>
      <c r="U5300">
        <v>81.518460000000005</v>
      </c>
    </row>
    <row r="5301" spans="1:21" x14ac:dyDescent="0.35">
      <c r="A5301">
        <v>479.59</v>
      </c>
      <c r="B5301">
        <v>-129.453</v>
      </c>
      <c r="C5301">
        <v>3.2309999999999999</v>
      </c>
      <c r="F5301">
        <v>479.59</v>
      </c>
      <c r="G5301">
        <f t="shared" si="82"/>
        <v>-575.83542366000006</v>
      </c>
      <c r="H5301">
        <v>3.2309999999999999</v>
      </c>
      <c r="T5301">
        <v>529.79999999999995</v>
      </c>
      <c r="U5301">
        <v>81.55</v>
      </c>
    </row>
    <row r="5302" spans="1:21" x14ac:dyDescent="0.35">
      <c r="A5302">
        <v>479.68400000000003</v>
      </c>
      <c r="B5302">
        <v>-129.51</v>
      </c>
      <c r="C5302">
        <v>3.2320000000000002</v>
      </c>
      <c r="F5302">
        <v>479.68400000000003</v>
      </c>
      <c r="G5302">
        <f t="shared" si="82"/>
        <v>-576.08897219999994</v>
      </c>
      <c r="H5302">
        <v>3.2320000000000002</v>
      </c>
      <c r="T5302">
        <v>529.9</v>
      </c>
      <c r="U5302">
        <v>81.591939999999994</v>
      </c>
    </row>
    <row r="5303" spans="1:21" x14ac:dyDescent="0.35">
      <c r="A5303">
        <v>479.78399999999999</v>
      </c>
      <c r="B5303">
        <v>-129.56899999999999</v>
      </c>
      <c r="C5303">
        <v>3.2309999999999999</v>
      </c>
      <c r="F5303">
        <v>479.78399999999999</v>
      </c>
      <c r="G5303">
        <f t="shared" si="82"/>
        <v>-576.35141718</v>
      </c>
      <c r="H5303">
        <v>3.2309999999999999</v>
      </c>
      <c r="T5303">
        <v>530.00099999999998</v>
      </c>
      <c r="U5303">
        <v>81.541039999999995</v>
      </c>
    </row>
    <row r="5304" spans="1:21" x14ac:dyDescent="0.35">
      <c r="A5304">
        <v>479.88400000000001</v>
      </c>
      <c r="B5304">
        <v>-129.446</v>
      </c>
      <c r="C5304">
        <v>3.2309999999999999</v>
      </c>
      <c r="F5304">
        <v>479.88400000000001</v>
      </c>
      <c r="G5304">
        <f t="shared" si="82"/>
        <v>-575.80428612000003</v>
      </c>
      <c r="H5304">
        <v>3.2309999999999999</v>
      </c>
      <c r="T5304">
        <v>530.1</v>
      </c>
      <c r="U5304">
        <v>81.532089999999997</v>
      </c>
    </row>
    <row r="5305" spans="1:21" x14ac:dyDescent="0.35">
      <c r="A5305">
        <v>479.98399999999998</v>
      </c>
      <c r="B5305">
        <v>-129.41900000000001</v>
      </c>
      <c r="C5305">
        <v>3.2309999999999999</v>
      </c>
      <c r="F5305">
        <v>479.98399999999998</v>
      </c>
      <c r="G5305">
        <f t="shared" si="82"/>
        <v>-575.6841841800001</v>
      </c>
      <c r="H5305">
        <v>3.2309999999999999</v>
      </c>
      <c r="T5305">
        <v>530.20000000000005</v>
      </c>
      <c r="U5305">
        <v>81.489270000000005</v>
      </c>
    </row>
    <row r="5306" spans="1:21" x14ac:dyDescent="0.35">
      <c r="A5306">
        <v>480.084</v>
      </c>
      <c r="B5306">
        <v>-129.46600000000001</v>
      </c>
      <c r="C5306">
        <v>3.2309999999999999</v>
      </c>
      <c r="F5306">
        <v>480.084</v>
      </c>
      <c r="G5306">
        <f t="shared" si="82"/>
        <v>-575.89325052000004</v>
      </c>
      <c r="H5306">
        <v>3.2309999999999999</v>
      </c>
      <c r="T5306">
        <v>530.29999999999995</v>
      </c>
      <c r="U5306">
        <v>81.547200000000004</v>
      </c>
    </row>
    <row r="5307" spans="1:21" x14ac:dyDescent="0.35">
      <c r="A5307">
        <v>480.185</v>
      </c>
      <c r="B5307">
        <v>-129.41</v>
      </c>
      <c r="C5307">
        <v>3.2309999999999999</v>
      </c>
      <c r="F5307">
        <v>480.185</v>
      </c>
      <c r="G5307">
        <f t="shared" si="82"/>
        <v>-575.64415020000001</v>
      </c>
      <c r="H5307">
        <v>3.2309999999999999</v>
      </c>
      <c r="T5307">
        <v>530.4</v>
      </c>
      <c r="U5307">
        <v>81.590850000000003</v>
      </c>
    </row>
    <row r="5308" spans="1:21" x14ac:dyDescent="0.35">
      <c r="A5308">
        <v>480.28500000000003</v>
      </c>
      <c r="B5308">
        <v>-129.51400000000001</v>
      </c>
      <c r="C5308">
        <v>3.2309999999999999</v>
      </c>
      <c r="F5308">
        <v>480.28500000000003</v>
      </c>
      <c r="G5308">
        <f t="shared" si="82"/>
        <v>-576.10676508000006</v>
      </c>
      <c r="H5308">
        <v>3.2309999999999999</v>
      </c>
      <c r="T5308">
        <v>530.5</v>
      </c>
      <c r="U5308">
        <v>81.571060000000003</v>
      </c>
    </row>
    <row r="5309" spans="1:21" x14ac:dyDescent="0.35">
      <c r="A5309">
        <v>480.38499999999999</v>
      </c>
      <c r="B5309">
        <v>-129.499</v>
      </c>
      <c r="C5309">
        <v>3.2309999999999999</v>
      </c>
      <c r="F5309">
        <v>480.38499999999999</v>
      </c>
      <c r="G5309">
        <f t="shared" si="82"/>
        <v>-576.04004178000002</v>
      </c>
      <c r="H5309">
        <v>3.2309999999999999</v>
      </c>
      <c r="T5309">
        <v>530.59900000000005</v>
      </c>
      <c r="U5309">
        <v>81.539919999999995</v>
      </c>
    </row>
    <row r="5310" spans="1:21" x14ac:dyDescent="0.35">
      <c r="A5310">
        <v>480.48500000000001</v>
      </c>
      <c r="B5310">
        <v>-129.47300000000001</v>
      </c>
      <c r="C5310">
        <v>3.2309999999999999</v>
      </c>
      <c r="F5310">
        <v>480.48500000000001</v>
      </c>
      <c r="G5310">
        <f t="shared" si="82"/>
        <v>-575.92438806000007</v>
      </c>
      <c r="H5310">
        <v>3.2309999999999999</v>
      </c>
      <c r="T5310">
        <v>530.70000000000005</v>
      </c>
      <c r="U5310">
        <v>81.598659999999995</v>
      </c>
    </row>
    <row r="5311" spans="1:21" x14ac:dyDescent="0.35">
      <c r="A5311">
        <v>480.584</v>
      </c>
      <c r="B5311">
        <v>-129.58199999999999</v>
      </c>
      <c r="C5311">
        <v>3.2290000000000001</v>
      </c>
      <c r="F5311">
        <v>480.584</v>
      </c>
      <c r="G5311">
        <f t="shared" si="82"/>
        <v>-576.40924403999998</v>
      </c>
      <c r="H5311">
        <v>3.2290000000000001</v>
      </c>
      <c r="T5311">
        <v>530.79999999999995</v>
      </c>
      <c r="U5311">
        <v>81.588070000000002</v>
      </c>
    </row>
    <row r="5312" spans="1:21" x14ac:dyDescent="0.35">
      <c r="A5312">
        <v>480.685</v>
      </c>
      <c r="B5312">
        <v>-129.542</v>
      </c>
      <c r="C5312">
        <v>3.2320000000000002</v>
      </c>
      <c r="F5312">
        <v>480.685</v>
      </c>
      <c r="G5312">
        <f t="shared" si="82"/>
        <v>-576.23131524000007</v>
      </c>
      <c r="H5312">
        <v>3.2320000000000002</v>
      </c>
      <c r="T5312">
        <v>530.9</v>
      </c>
      <c r="U5312">
        <v>81.606260000000006</v>
      </c>
    </row>
    <row r="5313" spans="1:21" x14ac:dyDescent="0.35">
      <c r="A5313">
        <v>480.79899999999998</v>
      </c>
      <c r="B5313">
        <v>-129.60499999999999</v>
      </c>
      <c r="C5313">
        <v>3.2320000000000002</v>
      </c>
      <c r="F5313">
        <v>480.79899999999998</v>
      </c>
      <c r="G5313">
        <f t="shared" si="82"/>
        <v>-576.51155310000001</v>
      </c>
      <c r="H5313">
        <v>3.2320000000000002</v>
      </c>
      <c r="T5313">
        <v>531.00099999999998</v>
      </c>
      <c r="U5313">
        <v>81.607410000000002</v>
      </c>
    </row>
    <row r="5314" spans="1:21" x14ac:dyDescent="0.35">
      <c r="A5314">
        <v>480.88499999999999</v>
      </c>
      <c r="B5314">
        <v>-129.53100000000001</v>
      </c>
      <c r="C5314">
        <v>3.2320000000000002</v>
      </c>
      <c r="F5314">
        <v>480.88499999999999</v>
      </c>
      <c r="G5314">
        <f t="shared" si="82"/>
        <v>-576.18238482000004</v>
      </c>
      <c r="H5314">
        <v>3.2320000000000002</v>
      </c>
      <c r="T5314">
        <v>531.1</v>
      </c>
      <c r="U5314">
        <v>81.570340000000002</v>
      </c>
    </row>
    <row r="5315" spans="1:21" x14ac:dyDescent="0.35">
      <c r="A5315">
        <v>480.98599999999999</v>
      </c>
      <c r="B5315">
        <v>-129.64599999999999</v>
      </c>
      <c r="C5315">
        <v>3.2309999999999999</v>
      </c>
      <c r="F5315">
        <v>480.98599999999999</v>
      </c>
      <c r="G5315">
        <f t="shared" ref="G5315:G5378" si="83">B5315*4.44822</f>
        <v>-576.69393012</v>
      </c>
      <c r="H5315">
        <v>3.2309999999999999</v>
      </c>
      <c r="T5315">
        <v>531.20100000000002</v>
      </c>
      <c r="U5315">
        <v>81.609920000000002</v>
      </c>
    </row>
    <row r="5316" spans="1:21" x14ac:dyDescent="0.35">
      <c r="A5316">
        <v>481.08600000000001</v>
      </c>
      <c r="B5316">
        <v>-129.756</v>
      </c>
      <c r="C5316">
        <v>3.2309999999999999</v>
      </c>
      <c r="F5316">
        <v>481.08600000000001</v>
      </c>
      <c r="G5316">
        <f t="shared" si="83"/>
        <v>-577.18323432</v>
      </c>
      <c r="H5316">
        <v>3.2309999999999999</v>
      </c>
      <c r="T5316">
        <v>531.29999999999995</v>
      </c>
      <c r="U5316">
        <v>81.596410000000006</v>
      </c>
    </row>
    <row r="5317" spans="1:21" x14ac:dyDescent="0.35">
      <c r="A5317">
        <v>481.18599999999998</v>
      </c>
      <c r="B5317">
        <v>-129.65</v>
      </c>
      <c r="C5317">
        <v>3.23</v>
      </c>
      <c r="F5317">
        <v>481.18599999999998</v>
      </c>
      <c r="G5317">
        <f t="shared" si="83"/>
        <v>-576.71172300000001</v>
      </c>
      <c r="H5317">
        <v>3.23</v>
      </c>
      <c r="T5317">
        <v>531.4</v>
      </c>
      <c r="U5317">
        <v>81.613529999999997</v>
      </c>
    </row>
    <row r="5318" spans="1:21" x14ac:dyDescent="0.35">
      <c r="A5318">
        <v>481.28899999999999</v>
      </c>
      <c r="B5318">
        <v>-129.815</v>
      </c>
      <c r="C5318">
        <v>3.2309999999999999</v>
      </c>
      <c r="F5318">
        <v>481.28899999999999</v>
      </c>
      <c r="G5318">
        <f t="shared" si="83"/>
        <v>-577.44567930000005</v>
      </c>
      <c r="H5318">
        <v>3.2309999999999999</v>
      </c>
      <c r="T5318">
        <v>531.5</v>
      </c>
      <c r="U5318">
        <v>81.555750000000003</v>
      </c>
    </row>
    <row r="5319" spans="1:21" x14ac:dyDescent="0.35">
      <c r="A5319">
        <v>481.387</v>
      </c>
      <c r="B5319">
        <v>-129.64699999999999</v>
      </c>
      <c r="C5319">
        <v>3.2309999999999999</v>
      </c>
      <c r="F5319">
        <v>481.387</v>
      </c>
      <c r="G5319">
        <f t="shared" si="83"/>
        <v>-576.69837833999998</v>
      </c>
      <c r="H5319">
        <v>3.2309999999999999</v>
      </c>
      <c r="T5319">
        <v>531.59900000000005</v>
      </c>
      <c r="U5319">
        <v>81.563950000000006</v>
      </c>
    </row>
    <row r="5320" spans="1:21" x14ac:dyDescent="0.35">
      <c r="A5320">
        <v>481.48700000000002</v>
      </c>
      <c r="B5320">
        <v>-129.66999999999999</v>
      </c>
      <c r="C5320">
        <v>3.2290000000000001</v>
      </c>
      <c r="F5320">
        <v>481.48700000000002</v>
      </c>
      <c r="G5320">
        <f t="shared" si="83"/>
        <v>-576.8006873999999</v>
      </c>
      <c r="H5320">
        <v>3.2290000000000001</v>
      </c>
      <c r="T5320">
        <v>531.70000000000005</v>
      </c>
      <c r="U5320">
        <v>81.583929999999995</v>
      </c>
    </row>
    <row r="5321" spans="1:21" x14ac:dyDescent="0.35">
      <c r="A5321">
        <v>481.596</v>
      </c>
      <c r="B5321">
        <v>-129.54</v>
      </c>
      <c r="C5321">
        <v>3.2309999999999999</v>
      </c>
      <c r="F5321">
        <v>481.596</v>
      </c>
      <c r="G5321">
        <f t="shared" si="83"/>
        <v>-576.22241880000001</v>
      </c>
      <c r="H5321">
        <v>3.2309999999999999</v>
      </c>
      <c r="T5321">
        <v>531.79899999999998</v>
      </c>
      <c r="U5321">
        <v>81.553799999999995</v>
      </c>
    </row>
    <row r="5322" spans="1:21" x14ac:dyDescent="0.35">
      <c r="A5322">
        <v>481.68599999999998</v>
      </c>
      <c r="B5322">
        <v>-129.58699999999999</v>
      </c>
      <c r="C5322">
        <v>3.23</v>
      </c>
      <c r="F5322">
        <v>481.68599999999998</v>
      </c>
      <c r="G5322">
        <f t="shared" si="83"/>
        <v>-576.43148513999995</v>
      </c>
      <c r="H5322">
        <v>3.23</v>
      </c>
      <c r="T5322">
        <v>531.899</v>
      </c>
      <c r="U5322">
        <v>81.522130000000004</v>
      </c>
    </row>
    <row r="5323" spans="1:21" x14ac:dyDescent="0.35">
      <c r="A5323">
        <v>481.78699999999998</v>
      </c>
      <c r="B5323">
        <v>-129.59100000000001</v>
      </c>
      <c r="C5323">
        <v>3.23</v>
      </c>
      <c r="F5323">
        <v>481.78699999999998</v>
      </c>
      <c r="G5323">
        <f t="shared" si="83"/>
        <v>-576.44927802000007</v>
      </c>
      <c r="H5323">
        <v>3.23</v>
      </c>
      <c r="T5323">
        <v>531.99900000000002</v>
      </c>
      <c r="U5323">
        <v>81.533739999999995</v>
      </c>
    </row>
    <row r="5324" spans="1:21" x14ac:dyDescent="0.35">
      <c r="A5324">
        <v>481.88600000000002</v>
      </c>
      <c r="B5324">
        <v>-129.45500000000001</v>
      </c>
      <c r="C5324">
        <v>3.2309999999999999</v>
      </c>
      <c r="F5324">
        <v>481.88600000000002</v>
      </c>
      <c r="G5324">
        <f t="shared" si="83"/>
        <v>-575.84432010000012</v>
      </c>
      <c r="H5324">
        <v>3.2309999999999999</v>
      </c>
      <c r="T5324">
        <v>532.09799999999996</v>
      </c>
      <c r="U5324">
        <v>81.561819999999997</v>
      </c>
    </row>
    <row r="5325" spans="1:21" x14ac:dyDescent="0.35">
      <c r="A5325">
        <v>481.98500000000001</v>
      </c>
      <c r="B5325">
        <v>-129.56299999999999</v>
      </c>
      <c r="C5325">
        <v>3.2309999999999999</v>
      </c>
      <c r="F5325">
        <v>481.98500000000001</v>
      </c>
      <c r="G5325">
        <f t="shared" si="83"/>
        <v>-576.32472785999994</v>
      </c>
      <c r="H5325">
        <v>3.2309999999999999</v>
      </c>
      <c r="T5325">
        <v>532.20000000000005</v>
      </c>
      <c r="U5325">
        <v>81.575550000000007</v>
      </c>
    </row>
    <row r="5326" spans="1:21" x14ac:dyDescent="0.35">
      <c r="A5326">
        <v>482.08499999999998</v>
      </c>
      <c r="B5326">
        <v>-129.47499999999999</v>
      </c>
      <c r="C5326">
        <v>3.2309999999999999</v>
      </c>
      <c r="F5326">
        <v>482.08499999999998</v>
      </c>
      <c r="G5326">
        <f t="shared" si="83"/>
        <v>-575.93328450000001</v>
      </c>
      <c r="H5326">
        <v>3.2309999999999999</v>
      </c>
      <c r="T5326">
        <v>532.29899999999998</v>
      </c>
      <c r="U5326">
        <v>81.54974</v>
      </c>
    </row>
    <row r="5327" spans="1:21" x14ac:dyDescent="0.35">
      <c r="A5327">
        <v>482.2</v>
      </c>
      <c r="B5327">
        <v>-129.52199999999999</v>
      </c>
      <c r="C5327">
        <v>3.2309999999999999</v>
      </c>
      <c r="F5327">
        <v>482.2</v>
      </c>
      <c r="G5327">
        <f t="shared" si="83"/>
        <v>-576.14235083999995</v>
      </c>
      <c r="H5327">
        <v>3.2309999999999999</v>
      </c>
      <c r="T5327">
        <v>532.4</v>
      </c>
      <c r="U5327">
        <v>81.498469999999998</v>
      </c>
    </row>
    <row r="5328" spans="1:21" x14ac:dyDescent="0.35">
      <c r="A5328">
        <v>482.28500000000003</v>
      </c>
      <c r="B5328">
        <v>-129.471</v>
      </c>
      <c r="C5328">
        <v>3.2309999999999999</v>
      </c>
      <c r="F5328">
        <v>482.28500000000003</v>
      </c>
      <c r="G5328">
        <f t="shared" si="83"/>
        <v>-575.91549162000001</v>
      </c>
      <c r="H5328">
        <v>3.2309999999999999</v>
      </c>
      <c r="T5328">
        <v>532.5</v>
      </c>
      <c r="U5328">
        <v>81.49503</v>
      </c>
    </row>
    <row r="5329" spans="1:21" x14ac:dyDescent="0.35">
      <c r="A5329">
        <v>482.38499999999999</v>
      </c>
      <c r="B5329">
        <v>-129.62200000000001</v>
      </c>
      <c r="C5329">
        <v>3.2309999999999999</v>
      </c>
      <c r="F5329">
        <v>482.38499999999999</v>
      </c>
      <c r="G5329">
        <f t="shared" si="83"/>
        <v>-576.58717284000011</v>
      </c>
      <c r="H5329">
        <v>3.2309999999999999</v>
      </c>
      <c r="T5329">
        <v>532.6</v>
      </c>
      <c r="U5329">
        <v>81.470860000000002</v>
      </c>
    </row>
    <row r="5330" spans="1:21" x14ac:dyDescent="0.35">
      <c r="A5330">
        <v>482.49900000000002</v>
      </c>
      <c r="B5330">
        <v>-129.589</v>
      </c>
      <c r="C5330">
        <v>3.23</v>
      </c>
      <c r="F5330">
        <v>482.49900000000002</v>
      </c>
      <c r="G5330">
        <f t="shared" si="83"/>
        <v>-576.44038158000001</v>
      </c>
      <c r="H5330">
        <v>3.23</v>
      </c>
      <c r="T5330">
        <v>532.70000000000005</v>
      </c>
      <c r="U5330">
        <v>81.437899999999999</v>
      </c>
    </row>
    <row r="5331" spans="1:21" x14ac:dyDescent="0.35">
      <c r="A5331">
        <v>482.58499999999998</v>
      </c>
      <c r="B5331">
        <v>-129.595</v>
      </c>
      <c r="C5331">
        <v>3.2330000000000001</v>
      </c>
      <c r="F5331">
        <v>482.58499999999998</v>
      </c>
      <c r="G5331">
        <f t="shared" si="83"/>
        <v>-576.46707089999995</v>
      </c>
      <c r="H5331">
        <v>3.2330000000000001</v>
      </c>
      <c r="T5331">
        <v>532.79899999999998</v>
      </c>
      <c r="U5331">
        <v>81.432689999999994</v>
      </c>
    </row>
    <row r="5332" spans="1:21" x14ac:dyDescent="0.35">
      <c r="A5332">
        <v>482.69099999999997</v>
      </c>
      <c r="B5332">
        <v>-129.63999999999999</v>
      </c>
      <c r="C5332">
        <v>3.2309999999999999</v>
      </c>
      <c r="F5332">
        <v>482.69099999999997</v>
      </c>
      <c r="G5332">
        <f t="shared" si="83"/>
        <v>-576.66724079999995</v>
      </c>
      <c r="H5332">
        <v>3.2309999999999999</v>
      </c>
      <c r="T5332">
        <v>532.9</v>
      </c>
      <c r="U5332">
        <v>81.390469999999993</v>
      </c>
    </row>
    <row r="5333" spans="1:21" x14ac:dyDescent="0.35">
      <c r="A5333">
        <v>482.78500000000003</v>
      </c>
      <c r="B5333">
        <v>-129.595</v>
      </c>
      <c r="C5333">
        <v>3.2309999999999999</v>
      </c>
      <c r="F5333">
        <v>482.78500000000003</v>
      </c>
      <c r="G5333">
        <f t="shared" si="83"/>
        <v>-576.46707089999995</v>
      </c>
      <c r="H5333">
        <v>3.2309999999999999</v>
      </c>
      <c r="T5333">
        <v>532.99900000000002</v>
      </c>
      <c r="U5333">
        <v>81.412189999999995</v>
      </c>
    </row>
    <row r="5334" spans="1:21" x14ac:dyDescent="0.35">
      <c r="A5334">
        <v>482.88499999999999</v>
      </c>
      <c r="B5334">
        <v>-129.745</v>
      </c>
      <c r="C5334">
        <v>3.2309999999999999</v>
      </c>
      <c r="F5334">
        <v>482.88499999999999</v>
      </c>
      <c r="G5334">
        <f t="shared" si="83"/>
        <v>-577.13430390000008</v>
      </c>
      <c r="H5334">
        <v>3.2309999999999999</v>
      </c>
      <c r="T5334">
        <v>533.09900000000005</v>
      </c>
      <c r="U5334">
        <v>81.424850000000006</v>
      </c>
    </row>
    <row r="5335" spans="1:21" x14ac:dyDescent="0.35">
      <c r="A5335">
        <v>482.98500000000001</v>
      </c>
      <c r="B5335">
        <v>-129.71199999999999</v>
      </c>
      <c r="C5335">
        <v>3.2309999999999999</v>
      </c>
      <c r="F5335">
        <v>482.98500000000001</v>
      </c>
      <c r="G5335">
        <f t="shared" si="83"/>
        <v>-576.98751263999998</v>
      </c>
      <c r="H5335">
        <v>3.2309999999999999</v>
      </c>
      <c r="T5335">
        <v>533.20000000000005</v>
      </c>
      <c r="U5335">
        <v>81.459999999999994</v>
      </c>
    </row>
    <row r="5336" spans="1:21" x14ac:dyDescent="0.35">
      <c r="A5336">
        <v>483.08600000000001</v>
      </c>
      <c r="B5336">
        <v>-129.72</v>
      </c>
      <c r="C5336">
        <v>3.2309999999999999</v>
      </c>
      <c r="F5336">
        <v>483.08600000000001</v>
      </c>
      <c r="G5336">
        <f t="shared" si="83"/>
        <v>-577.02309839999998</v>
      </c>
      <c r="H5336">
        <v>3.2309999999999999</v>
      </c>
      <c r="T5336">
        <v>533.29999999999995</v>
      </c>
      <c r="U5336">
        <v>81.41968</v>
      </c>
    </row>
    <row r="5337" spans="1:21" x14ac:dyDescent="0.35">
      <c r="A5337">
        <v>483.185</v>
      </c>
      <c r="B5337">
        <v>-129.744</v>
      </c>
      <c r="C5337">
        <v>3.2309999999999999</v>
      </c>
      <c r="F5337">
        <v>483.185</v>
      </c>
      <c r="G5337">
        <f t="shared" si="83"/>
        <v>-577.12985567999999</v>
      </c>
      <c r="H5337">
        <v>3.2309999999999999</v>
      </c>
      <c r="T5337">
        <v>533.4</v>
      </c>
      <c r="U5337">
        <v>81.458209999999994</v>
      </c>
    </row>
    <row r="5338" spans="1:21" x14ac:dyDescent="0.35">
      <c r="A5338">
        <v>483.286</v>
      </c>
      <c r="B5338">
        <v>-129.54300000000001</v>
      </c>
      <c r="C5338">
        <v>3.2309999999999999</v>
      </c>
      <c r="F5338">
        <v>483.286</v>
      </c>
      <c r="G5338">
        <f t="shared" si="83"/>
        <v>-576.23576346000004</v>
      </c>
      <c r="H5338">
        <v>3.2309999999999999</v>
      </c>
      <c r="T5338">
        <v>533.49900000000002</v>
      </c>
      <c r="U5338">
        <v>81.421809999999994</v>
      </c>
    </row>
    <row r="5339" spans="1:21" x14ac:dyDescent="0.35">
      <c r="A5339">
        <v>483.38600000000002</v>
      </c>
      <c r="B5339">
        <v>-129.49299999999999</v>
      </c>
      <c r="C5339">
        <v>3.23</v>
      </c>
      <c r="F5339">
        <v>483.38600000000002</v>
      </c>
      <c r="G5339">
        <f t="shared" si="83"/>
        <v>-576.01335245999996</v>
      </c>
      <c r="H5339">
        <v>3.23</v>
      </c>
      <c r="T5339">
        <v>533.6</v>
      </c>
      <c r="U5339">
        <v>81.419790000000006</v>
      </c>
    </row>
    <row r="5340" spans="1:21" x14ac:dyDescent="0.35">
      <c r="A5340">
        <v>483.48899999999998</v>
      </c>
      <c r="B5340">
        <v>-129.51499999999999</v>
      </c>
      <c r="C5340">
        <v>3.23</v>
      </c>
      <c r="F5340">
        <v>483.48899999999998</v>
      </c>
      <c r="G5340">
        <f t="shared" si="83"/>
        <v>-576.11121329999992</v>
      </c>
      <c r="H5340">
        <v>3.23</v>
      </c>
      <c r="T5340">
        <v>533.69899999999996</v>
      </c>
      <c r="U5340">
        <v>81.436220000000006</v>
      </c>
    </row>
    <row r="5341" spans="1:21" x14ac:dyDescent="0.35">
      <c r="A5341">
        <v>483.58499999999998</v>
      </c>
      <c r="B5341">
        <v>-129.62899999999999</v>
      </c>
      <c r="C5341">
        <v>3.2309999999999999</v>
      </c>
      <c r="F5341">
        <v>483.58499999999998</v>
      </c>
      <c r="G5341">
        <f t="shared" si="83"/>
        <v>-576.61831037999991</v>
      </c>
      <c r="H5341">
        <v>3.2309999999999999</v>
      </c>
      <c r="T5341">
        <v>533.79899999999998</v>
      </c>
      <c r="U5341">
        <v>81.498080000000002</v>
      </c>
    </row>
    <row r="5342" spans="1:21" x14ac:dyDescent="0.35">
      <c r="A5342">
        <v>483.68599999999998</v>
      </c>
      <c r="B5342">
        <v>-129.536</v>
      </c>
      <c r="C5342">
        <v>3.23</v>
      </c>
      <c r="F5342">
        <v>483.68599999999998</v>
      </c>
      <c r="G5342">
        <f t="shared" si="83"/>
        <v>-576.20462592000001</v>
      </c>
      <c r="H5342">
        <v>3.23</v>
      </c>
      <c r="T5342">
        <v>533.9</v>
      </c>
      <c r="U5342">
        <v>81.471729999999994</v>
      </c>
    </row>
    <row r="5343" spans="1:21" x14ac:dyDescent="0.35">
      <c r="A5343">
        <v>483.786</v>
      </c>
      <c r="B5343">
        <v>-129.517</v>
      </c>
      <c r="C5343">
        <v>3.2309999999999999</v>
      </c>
      <c r="F5343">
        <v>483.786</v>
      </c>
      <c r="G5343">
        <f t="shared" si="83"/>
        <v>-576.12010973999998</v>
      </c>
      <c r="H5343">
        <v>3.2309999999999999</v>
      </c>
      <c r="T5343">
        <v>534</v>
      </c>
      <c r="U5343">
        <v>81.455659999999995</v>
      </c>
    </row>
    <row r="5344" spans="1:21" x14ac:dyDescent="0.35">
      <c r="A5344">
        <v>483.88499999999999</v>
      </c>
      <c r="B5344">
        <v>-129.511</v>
      </c>
      <c r="C5344">
        <v>3.2309999999999999</v>
      </c>
      <c r="F5344">
        <v>483.88499999999999</v>
      </c>
      <c r="G5344">
        <f t="shared" si="83"/>
        <v>-576.09342042000003</v>
      </c>
      <c r="H5344">
        <v>3.2309999999999999</v>
      </c>
      <c r="T5344">
        <v>534.1</v>
      </c>
      <c r="U5344">
        <v>81.452349999999996</v>
      </c>
    </row>
    <row r="5345" spans="1:21" x14ac:dyDescent="0.35">
      <c r="A5345">
        <v>483.98500000000001</v>
      </c>
      <c r="B5345">
        <v>-129.53100000000001</v>
      </c>
      <c r="C5345">
        <v>3.2309999999999999</v>
      </c>
      <c r="F5345">
        <v>483.98500000000001</v>
      </c>
      <c r="G5345">
        <f t="shared" si="83"/>
        <v>-576.18238482000004</v>
      </c>
      <c r="H5345">
        <v>3.2309999999999999</v>
      </c>
      <c r="T5345">
        <v>534.19899999999996</v>
      </c>
      <c r="U5345">
        <v>81.452470000000005</v>
      </c>
    </row>
    <row r="5346" spans="1:21" x14ac:dyDescent="0.35">
      <c r="A5346">
        <v>484.08499999999998</v>
      </c>
      <c r="B5346">
        <v>-129.477</v>
      </c>
      <c r="C5346">
        <v>3.2309999999999999</v>
      </c>
      <c r="F5346">
        <v>484.08499999999998</v>
      </c>
      <c r="G5346">
        <f t="shared" si="83"/>
        <v>-575.94218094000007</v>
      </c>
      <c r="H5346">
        <v>3.2309999999999999</v>
      </c>
      <c r="T5346">
        <v>534.29899999999998</v>
      </c>
      <c r="U5346">
        <v>81.422989999999999</v>
      </c>
    </row>
    <row r="5347" spans="1:21" x14ac:dyDescent="0.35">
      <c r="A5347">
        <v>484.185</v>
      </c>
      <c r="B5347">
        <v>-129.47900000000001</v>
      </c>
      <c r="C5347">
        <v>3.2309999999999999</v>
      </c>
      <c r="F5347">
        <v>484.185</v>
      </c>
      <c r="G5347">
        <f t="shared" si="83"/>
        <v>-575.95107738000002</v>
      </c>
      <c r="H5347">
        <v>3.2309999999999999</v>
      </c>
      <c r="T5347">
        <v>534.399</v>
      </c>
      <c r="U5347">
        <v>81.44408</v>
      </c>
    </row>
    <row r="5348" spans="1:21" x14ac:dyDescent="0.35">
      <c r="A5348">
        <v>484.303</v>
      </c>
      <c r="B5348">
        <v>-129.50299999999999</v>
      </c>
      <c r="C5348">
        <v>3.2309999999999999</v>
      </c>
      <c r="F5348">
        <v>484.303</v>
      </c>
      <c r="G5348">
        <f t="shared" si="83"/>
        <v>-576.05783465999991</v>
      </c>
      <c r="H5348">
        <v>3.2309999999999999</v>
      </c>
      <c r="T5348">
        <v>534.49900000000002</v>
      </c>
      <c r="U5348">
        <v>81.435010000000005</v>
      </c>
    </row>
    <row r="5349" spans="1:21" x14ac:dyDescent="0.35">
      <c r="A5349">
        <v>484.38600000000002</v>
      </c>
      <c r="B5349">
        <v>-129.29300000000001</v>
      </c>
      <c r="C5349">
        <v>3.2290000000000001</v>
      </c>
      <c r="F5349">
        <v>484.38600000000002</v>
      </c>
      <c r="G5349">
        <f t="shared" si="83"/>
        <v>-575.12370845999999</v>
      </c>
      <c r="H5349">
        <v>3.2290000000000001</v>
      </c>
      <c r="T5349">
        <v>534.6</v>
      </c>
      <c r="U5349">
        <v>81.493679999999998</v>
      </c>
    </row>
    <row r="5350" spans="1:21" x14ac:dyDescent="0.35">
      <c r="A5350">
        <v>484.48500000000001</v>
      </c>
      <c r="B5350">
        <v>-129.35900000000001</v>
      </c>
      <c r="C5350">
        <v>3.23</v>
      </c>
      <c r="F5350">
        <v>484.48500000000001</v>
      </c>
      <c r="G5350">
        <f t="shared" si="83"/>
        <v>-575.41729098000008</v>
      </c>
      <c r="H5350">
        <v>3.23</v>
      </c>
      <c r="T5350">
        <v>534.69899999999996</v>
      </c>
      <c r="U5350">
        <v>81.569270000000003</v>
      </c>
    </row>
    <row r="5351" spans="1:21" x14ac:dyDescent="0.35">
      <c r="A5351">
        <v>484.58600000000001</v>
      </c>
      <c r="B5351">
        <v>-129.404</v>
      </c>
      <c r="C5351">
        <v>3.2320000000000002</v>
      </c>
      <c r="F5351">
        <v>484.58600000000001</v>
      </c>
      <c r="G5351">
        <f t="shared" si="83"/>
        <v>-575.61746087999995</v>
      </c>
      <c r="H5351">
        <v>3.2320000000000002</v>
      </c>
      <c r="T5351">
        <v>534.79999999999995</v>
      </c>
      <c r="U5351">
        <v>81.60257</v>
      </c>
    </row>
    <row r="5352" spans="1:21" x14ac:dyDescent="0.35">
      <c r="A5352">
        <v>484.69299999999998</v>
      </c>
      <c r="B5352">
        <v>-129.36799999999999</v>
      </c>
      <c r="C5352">
        <v>3.2309999999999999</v>
      </c>
      <c r="F5352">
        <v>484.69299999999998</v>
      </c>
      <c r="G5352">
        <f t="shared" si="83"/>
        <v>-575.45732495999994</v>
      </c>
      <c r="H5352">
        <v>3.2309999999999999</v>
      </c>
      <c r="T5352">
        <v>534.9</v>
      </c>
      <c r="U5352">
        <v>81.621809999999996</v>
      </c>
    </row>
    <row r="5353" spans="1:21" x14ac:dyDescent="0.35">
      <c r="A5353">
        <v>484.786</v>
      </c>
      <c r="B5353">
        <v>-129.25</v>
      </c>
      <c r="C5353">
        <v>3.2309999999999999</v>
      </c>
      <c r="F5353">
        <v>484.786</v>
      </c>
      <c r="G5353">
        <f t="shared" si="83"/>
        <v>-574.93243500000005</v>
      </c>
      <c r="H5353">
        <v>3.2309999999999999</v>
      </c>
      <c r="T5353">
        <v>535</v>
      </c>
      <c r="U5353">
        <v>81.607129999999998</v>
      </c>
    </row>
    <row r="5354" spans="1:21" x14ac:dyDescent="0.35">
      <c r="A5354">
        <v>484.88499999999999</v>
      </c>
      <c r="B5354">
        <v>-129.26300000000001</v>
      </c>
      <c r="C5354">
        <v>3.2309999999999999</v>
      </c>
      <c r="F5354">
        <v>484.88499999999999</v>
      </c>
      <c r="G5354">
        <f t="shared" si="83"/>
        <v>-574.99026186000003</v>
      </c>
      <c r="H5354">
        <v>3.2309999999999999</v>
      </c>
      <c r="T5354">
        <v>535.1</v>
      </c>
      <c r="U5354">
        <v>81.608680000000007</v>
      </c>
    </row>
    <row r="5355" spans="1:21" x14ac:dyDescent="0.35">
      <c r="A5355">
        <v>484.98599999999999</v>
      </c>
      <c r="B5355">
        <v>-129.34800000000001</v>
      </c>
      <c r="C5355">
        <v>3.2309999999999999</v>
      </c>
      <c r="F5355">
        <v>484.98599999999999</v>
      </c>
      <c r="G5355">
        <f t="shared" si="83"/>
        <v>-575.36836056000004</v>
      </c>
      <c r="H5355">
        <v>3.2309999999999999</v>
      </c>
      <c r="T5355">
        <v>535.19899999999996</v>
      </c>
      <c r="U5355">
        <v>81.573059999999998</v>
      </c>
    </row>
    <row r="5356" spans="1:21" x14ac:dyDescent="0.35">
      <c r="A5356">
        <v>485.09199999999998</v>
      </c>
      <c r="B5356">
        <v>-129.40700000000001</v>
      </c>
      <c r="C5356">
        <v>3.2309999999999999</v>
      </c>
      <c r="F5356">
        <v>485.09199999999998</v>
      </c>
      <c r="G5356">
        <f t="shared" si="83"/>
        <v>-575.6308055400001</v>
      </c>
      <c r="H5356">
        <v>3.2309999999999999</v>
      </c>
      <c r="T5356">
        <v>535.29999999999995</v>
      </c>
      <c r="U5356">
        <v>81.569500000000005</v>
      </c>
    </row>
    <row r="5357" spans="1:21" x14ac:dyDescent="0.35">
      <c r="A5357">
        <v>485.197</v>
      </c>
      <c r="B5357">
        <v>-129.23099999999999</v>
      </c>
      <c r="C5357">
        <v>3.2309999999999999</v>
      </c>
      <c r="F5357">
        <v>485.197</v>
      </c>
      <c r="G5357">
        <f t="shared" si="83"/>
        <v>-574.84791882000002</v>
      </c>
      <c r="H5357">
        <v>3.2309999999999999</v>
      </c>
      <c r="T5357">
        <v>535.399</v>
      </c>
      <c r="U5357">
        <v>81.583219999999997</v>
      </c>
    </row>
    <row r="5358" spans="1:21" x14ac:dyDescent="0.35">
      <c r="A5358">
        <v>485.28699999999998</v>
      </c>
      <c r="B5358">
        <v>-129.28299999999999</v>
      </c>
      <c r="C5358">
        <v>3.2309999999999999</v>
      </c>
      <c r="F5358">
        <v>485.28699999999998</v>
      </c>
      <c r="G5358">
        <f t="shared" si="83"/>
        <v>-575.07922625999993</v>
      </c>
      <c r="H5358">
        <v>3.2309999999999999</v>
      </c>
      <c r="T5358">
        <v>535.49900000000002</v>
      </c>
      <c r="U5358">
        <v>81.555340000000001</v>
      </c>
    </row>
    <row r="5359" spans="1:21" x14ac:dyDescent="0.35">
      <c r="A5359">
        <v>485.41</v>
      </c>
      <c r="B5359">
        <v>-129.40600000000001</v>
      </c>
      <c r="C5359">
        <v>3.23</v>
      </c>
      <c r="F5359">
        <v>485.41</v>
      </c>
      <c r="G5359">
        <f t="shared" si="83"/>
        <v>-575.62635732000001</v>
      </c>
      <c r="H5359">
        <v>3.23</v>
      </c>
      <c r="T5359">
        <v>535.59900000000005</v>
      </c>
      <c r="U5359">
        <v>81.569040000000001</v>
      </c>
    </row>
    <row r="5360" spans="1:21" x14ac:dyDescent="0.35">
      <c r="A5360">
        <v>485.48899999999998</v>
      </c>
      <c r="B5360">
        <v>-129.44200000000001</v>
      </c>
      <c r="C5360">
        <v>3.2309999999999999</v>
      </c>
      <c r="F5360">
        <v>485.48899999999998</v>
      </c>
      <c r="G5360">
        <f t="shared" si="83"/>
        <v>-575.78649324000003</v>
      </c>
      <c r="H5360">
        <v>3.2309999999999999</v>
      </c>
      <c r="T5360">
        <v>535.69899999999996</v>
      </c>
      <c r="U5360">
        <v>81.561269999999993</v>
      </c>
    </row>
    <row r="5361" spans="1:21" x14ac:dyDescent="0.35">
      <c r="A5361">
        <v>485.59</v>
      </c>
      <c r="B5361">
        <v>-129.38300000000001</v>
      </c>
      <c r="C5361">
        <v>3.2290000000000001</v>
      </c>
      <c r="F5361">
        <v>485.59</v>
      </c>
      <c r="G5361">
        <f t="shared" si="83"/>
        <v>-575.52404826000009</v>
      </c>
      <c r="H5361">
        <v>3.2290000000000001</v>
      </c>
      <c r="T5361">
        <v>535.79899999999998</v>
      </c>
      <c r="U5361">
        <v>81.584509999999995</v>
      </c>
    </row>
    <row r="5362" spans="1:21" x14ac:dyDescent="0.35">
      <c r="A5362">
        <v>485.68400000000003</v>
      </c>
      <c r="B5362">
        <v>-129.36199999999999</v>
      </c>
      <c r="C5362">
        <v>3.2309999999999999</v>
      </c>
      <c r="F5362">
        <v>485.68400000000003</v>
      </c>
      <c r="G5362">
        <f t="shared" si="83"/>
        <v>-575.43063563999999</v>
      </c>
      <c r="H5362">
        <v>3.2309999999999999</v>
      </c>
      <c r="T5362">
        <v>535.89800000000002</v>
      </c>
      <c r="U5362">
        <v>81.558610000000002</v>
      </c>
    </row>
    <row r="5363" spans="1:21" x14ac:dyDescent="0.35">
      <c r="A5363">
        <v>485.78399999999999</v>
      </c>
      <c r="B5363">
        <v>-129.357</v>
      </c>
      <c r="C5363">
        <v>3.2309999999999999</v>
      </c>
      <c r="F5363">
        <v>485.78399999999999</v>
      </c>
      <c r="G5363">
        <f t="shared" si="83"/>
        <v>-575.40839454000002</v>
      </c>
      <c r="H5363">
        <v>3.2309999999999999</v>
      </c>
      <c r="T5363">
        <v>535.99800000000005</v>
      </c>
      <c r="U5363">
        <v>81.536680000000004</v>
      </c>
    </row>
    <row r="5364" spans="1:21" x14ac:dyDescent="0.35">
      <c r="A5364">
        <v>485.88499999999999</v>
      </c>
      <c r="B5364">
        <v>-129.38300000000001</v>
      </c>
      <c r="C5364">
        <v>3.2309999999999999</v>
      </c>
      <c r="F5364">
        <v>485.88499999999999</v>
      </c>
      <c r="G5364">
        <f t="shared" si="83"/>
        <v>-575.52404826000009</v>
      </c>
      <c r="H5364">
        <v>3.2309999999999999</v>
      </c>
      <c r="T5364">
        <v>536.09900000000005</v>
      </c>
      <c r="U5364">
        <v>81.51585</v>
      </c>
    </row>
    <row r="5365" spans="1:21" x14ac:dyDescent="0.35">
      <c r="A5365">
        <v>485.99599999999998</v>
      </c>
      <c r="B5365">
        <v>-129.37</v>
      </c>
      <c r="C5365">
        <v>3.2309999999999999</v>
      </c>
      <c r="F5365">
        <v>485.99599999999998</v>
      </c>
      <c r="G5365">
        <f t="shared" si="83"/>
        <v>-575.46622139999999</v>
      </c>
      <c r="H5365">
        <v>3.2309999999999999</v>
      </c>
      <c r="T5365">
        <v>536.19899999999996</v>
      </c>
      <c r="U5365">
        <v>81.468509999999995</v>
      </c>
    </row>
    <row r="5366" spans="1:21" x14ac:dyDescent="0.35">
      <c r="A5366">
        <v>486.084</v>
      </c>
      <c r="B5366">
        <v>-129.36600000000001</v>
      </c>
      <c r="C5366">
        <v>3.2309999999999999</v>
      </c>
      <c r="F5366">
        <v>486.084</v>
      </c>
      <c r="G5366">
        <f t="shared" si="83"/>
        <v>-575.44842852000011</v>
      </c>
      <c r="H5366">
        <v>3.2309999999999999</v>
      </c>
      <c r="T5366">
        <v>536.29999999999995</v>
      </c>
      <c r="U5366">
        <v>81.447320000000005</v>
      </c>
    </row>
    <row r="5367" spans="1:21" x14ac:dyDescent="0.35">
      <c r="A5367">
        <v>486.185</v>
      </c>
      <c r="B5367">
        <v>-129.364</v>
      </c>
      <c r="C5367">
        <v>3.2309999999999999</v>
      </c>
      <c r="F5367">
        <v>486.185</v>
      </c>
      <c r="G5367">
        <f t="shared" si="83"/>
        <v>-575.43953208000005</v>
      </c>
      <c r="H5367">
        <v>3.2309999999999999</v>
      </c>
      <c r="T5367">
        <v>536.399</v>
      </c>
      <c r="U5367">
        <v>81.445359999999994</v>
      </c>
    </row>
    <row r="5368" spans="1:21" x14ac:dyDescent="0.35">
      <c r="A5368">
        <v>486.286</v>
      </c>
      <c r="B5368">
        <v>-129.31899999999999</v>
      </c>
      <c r="C5368">
        <v>3.2309999999999999</v>
      </c>
      <c r="F5368">
        <v>486.286</v>
      </c>
      <c r="G5368">
        <f t="shared" si="83"/>
        <v>-575.23936217999994</v>
      </c>
      <c r="H5368">
        <v>3.2309999999999999</v>
      </c>
      <c r="T5368">
        <v>536.49900000000002</v>
      </c>
      <c r="U5368">
        <v>81.494829999999993</v>
      </c>
    </row>
    <row r="5369" spans="1:21" x14ac:dyDescent="0.35">
      <c r="A5369">
        <v>486.392</v>
      </c>
      <c r="B5369">
        <v>-129.41900000000001</v>
      </c>
      <c r="C5369">
        <v>3.23</v>
      </c>
      <c r="F5369">
        <v>486.392</v>
      </c>
      <c r="G5369">
        <f t="shared" si="83"/>
        <v>-575.6841841800001</v>
      </c>
      <c r="H5369">
        <v>3.23</v>
      </c>
      <c r="T5369">
        <v>536.59900000000005</v>
      </c>
      <c r="U5369">
        <v>81.52422</v>
      </c>
    </row>
    <row r="5370" spans="1:21" x14ac:dyDescent="0.35">
      <c r="A5370">
        <v>486.48500000000001</v>
      </c>
      <c r="B5370">
        <v>-129.446</v>
      </c>
      <c r="C5370">
        <v>3.2309999999999999</v>
      </c>
      <c r="F5370">
        <v>486.48500000000001</v>
      </c>
      <c r="G5370">
        <f t="shared" si="83"/>
        <v>-575.80428612000003</v>
      </c>
      <c r="H5370">
        <v>3.2309999999999999</v>
      </c>
      <c r="T5370">
        <v>536.69899999999996</v>
      </c>
      <c r="U5370">
        <v>81.49606</v>
      </c>
    </row>
    <row r="5371" spans="1:21" x14ac:dyDescent="0.35">
      <c r="A5371">
        <v>486.59500000000003</v>
      </c>
      <c r="B5371">
        <v>-129.37299999999999</v>
      </c>
      <c r="C5371">
        <v>3.2320000000000002</v>
      </c>
      <c r="F5371">
        <v>486.59500000000003</v>
      </c>
      <c r="G5371">
        <f t="shared" si="83"/>
        <v>-575.47956605999991</v>
      </c>
      <c r="H5371">
        <v>3.2320000000000002</v>
      </c>
      <c r="T5371">
        <v>536.79899999999998</v>
      </c>
      <c r="U5371">
        <v>81.551029999999997</v>
      </c>
    </row>
    <row r="5372" spans="1:21" x14ac:dyDescent="0.35">
      <c r="A5372">
        <v>486.685</v>
      </c>
      <c r="B5372">
        <v>-129.30099999999999</v>
      </c>
      <c r="C5372">
        <v>3.2309999999999999</v>
      </c>
      <c r="F5372">
        <v>486.685</v>
      </c>
      <c r="G5372">
        <f t="shared" si="83"/>
        <v>-575.15929421999999</v>
      </c>
      <c r="H5372">
        <v>3.2309999999999999</v>
      </c>
      <c r="T5372">
        <v>536.899</v>
      </c>
      <c r="U5372">
        <v>81.545280000000005</v>
      </c>
    </row>
    <row r="5373" spans="1:21" x14ac:dyDescent="0.35">
      <c r="A5373">
        <v>486.786</v>
      </c>
      <c r="B5373">
        <v>-129.386</v>
      </c>
      <c r="C5373">
        <v>3.2309999999999999</v>
      </c>
      <c r="F5373">
        <v>486.786</v>
      </c>
      <c r="G5373">
        <f t="shared" si="83"/>
        <v>-575.53739292</v>
      </c>
      <c r="H5373">
        <v>3.2309999999999999</v>
      </c>
      <c r="T5373">
        <v>537</v>
      </c>
      <c r="U5373">
        <v>81.54956</v>
      </c>
    </row>
    <row r="5374" spans="1:21" x14ac:dyDescent="0.35">
      <c r="A5374">
        <v>486.88400000000001</v>
      </c>
      <c r="B5374">
        <v>-129.32499999999999</v>
      </c>
      <c r="C5374">
        <v>3.2309999999999999</v>
      </c>
      <c r="F5374">
        <v>486.88400000000001</v>
      </c>
      <c r="G5374">
        <f t="shared" si="83"/>
        <v>-575.2660515</v>
      </c>
      <c r="H5374">
        <v>3.2309999999999999</v>
      </c>
      <c r="T5374">
        <v>537.1</v>
      </c>
      <c r="U5374">
        <v>81.511219999999994</v>
      </c>
    </row>
    <row r="5375" spans="1:21" x14ac:dyDescent="0.35">
      <c r="A5375">
        <v>486.98599999999999</v>
      </c>
      <c r="B5375">
        <v>-129.32</v>
      </c>
      <c r="C5375">
        <v>3.2309999999999999</v>
      </c>
      <c r="F5375">
        <v>486.98599999999999</v>
      </c>
      <c r="G5375">
        <f t="shared" si="83"/>
        <v>-575.24381040000003</v>
      </c>
      <c r="H5375">
        <v>3.2309999999999999</v>
      </c>
      <c r="T5375">
        <v>537.20000000000005</v>
      </c>
      <c r="U5375">
        <v>81.523899999999998</v>
      </c>
    </row>
    <row r="5376" spans="1:21" x14ac:dyDescent="0.35">
      <c r="A5376">
        <v>487.084</v>
      </c>
      <c r="B5376">
        <v>-129.25299999999999</v>
      </c>
      <c r="C5376">
        <v>3.2309999999999999</v>
      </c>
      <c r="F5376">
        <v>487.084</v>
      </c>
      <c r="G5376">
        <f t="shared" si="83"/>
        <v>-574.94577965999997</v>
      </c>
      <c r="H5376">
        <v>3.2309999999999999</v>
      </c>
      <c r="T5376">
        <v>537.29999999999995</v>
      </c>
      <c r="U5376">
        <v>81.473339999999993</v>
      </c>
    </row>
    <row r="5377" spans="1:21" x14ac:dyDescent="0.35">
      <c r="A5377">
        <v>487.185</v>
      </c>
      <c r="B5377">
        <v>-129.31700000000001</v>
      </c>
      <c r="C5377">
        <v>3.2309999999999999</v>
      </c>
      <c r="F5377">
        <v>487.185</v>
      </c>
      <c r="G5377">
        <f t="shared" si="83"/>
        <v>-575.23046574</v>
      </c>
      <c r="H5377">
        <v>3.2309999999999999</v>
      </c>
      <c r="T5377">
        <v>537.399</v>
      </c>
      <c r="U5377">
        <v>81.466899999999995</v>
      </c>
    </row>
    <row r="5378" spans="1:21" x14ac:dyDescent="0.35">
      <c r="A5378">
        <v>487.29399999999998</v>
      </c>
      <c r="B5378">
        <v>-129.35</v>
      </c>
      <c r="C5378">
        <v>3.2309999999999999</v>
      </c>
      <c r="F5378">
        <v>487.29399999999998</v>
      </c>
      <c r="G5378">
        <f t="shared" si="83"/>
        <v>-575.37725699999999</v>
      </c>
      <c r="H5378">
        <v>3.2309999999999999</v>
      </c>
      <c r="T5378">
        <v>537.49900000000002</v>
      </c>
      <c r="U5378">
        <v>81.487690000000001</v>
      </c>
    </row>
    <row r="5379" spans="1:21" x14ac:dyDescent="0.35">
      <c r="A5379">
        <v>487.38400000000001</v>
      </c>
      <c r="B5379">
        <v>-129.39699999999999</v>
      </c>
      <c r="C5379">
        <v>3.2309999999999999</v>
      </c>
      <c r="F5379">
        <v>487.38400000000001</v>
      </c>
      <c r="G5379">
        <f t="shared" ref="G5379:G5442" si="84">B5379*4.44822</f>
        <v>-575.58632333999992</v>
      </c>
      <c r="H5379">
        <v>3.2309999999999999</v>
      </c>
      <c r="T5379">
        <v>537.59900000000005</v>
      </c>
      <c r="U5379">
        <v>81.488780000000006</v>
      </c>
    </row>
    <row r="5380" spans="1:21" x14ac:dyDescent="0.35">
      <c r="A5380">
        <v>487.48500000000001</v>
      </c>
      <c r="B5380">
        <v>-129.46199999999999</v>
      </c>
      <c r="C5380">
        <v>3.23</v>
      </c>
      <c r="F5380">
        <v>487.48500000000001</v>
      </c>
      <c r="G5380">
        <f t="shared" si="84"/>
        <v>-575.87545763999992</v>
      </c>
      <c r="H5380">
        <v>3.23</v>
      </c>
      <c r="T5380">
        <v>537.69799999999998</v>
      </c>
      <c r="U5380">
        <v>81.432010000000005</v>
      </c>
    </row>
    <row r="5381" spans="1:21" x14ac:dyDescent="0.35">
      <c r="A5381">
        <v>487.584</v>
      </c>
      <c r="B5381">
        <v>-129.39400000000001</v>
      </c>
      <c r="C5381">
        <v>3.23</v>
      </c>
      <c r="F5381">
        <v>487.584</v>
      </c>
      <c r="G5381">
        <f t="shared" si="84"/>
        <v>-575.57297868000001</v>
      </c>
      <c r="H5381">
        <v>3.23</v>
      </c>
      <c r="T5381">
        <v>537.79899999999998</v>
      </c>
      <c r="U5381">
        <v>81.406260000000003</v>
      </c>
    </row>
    <row r="5382" spans="1:21" x14ac:dyDescent="0.35">
      <c r="A5382">
        <v>487.685</v>
      </c>
      <c r="B5382">
        <v>-129.32</v>
      </c>
      <c r="C5382">
        <v>3.2309999999999999</v>
      </c>
      <c r="F5382">
        <v>487.685</v>
      </c>
      <c r="G5382">
        <f t="shared" si="84"/>
        <v>-575.24381040000003</v>
      </c>
      <c r="H5382">
        <v>3.2309999999999999</v>
      </c>
      <c r="T5382">
        <v>537.899</v>
      </c>
      <c r="U5382">
        <v>81.359700000000004</v>
      </c>
    </row>
    <row r="5383" spans="1:21" x14ac:dyDescent="0.35">
      <c r="A5383">
        <v>487.78399999999999</v>
      </c>
      <c r="B5383">
        <v>-129.428</v>
      </c>
      <c r="C5383">
        <v>3.2309999999999999</v>
      </c>
      <c r="F5383">
        <v>487.78399999999999</v>
      </c>
      <c r="G5383">
        <f t="shared" si="84"/>
        <v>-575.72421815999996</v>
      </c>
      <c r="H5383">
        <v>3.2309999999999999</v>
      </c>
      <c r="T5383">
        <v>537.99900000000002</v>
      </c>
      <c r="U5383">
        <v>81.408879999999996</v>
      </c>
    </row>
    <row r="5384" spans="1:21" x14ac:dyDescent="0.35">
      <c r="A5384">
        <v>487.88400000000001</v>
      </c>
      <c r="B5384">
        <v>-129.345</v>
      </c>
      <c r="C5384">
        <v>3.2309999999999999</v>
      </c>
      <c r="F5384">
        <v>487.88400000000001</v>
      </c>
      <c r="G5384">
        <f t="shared" si="84"/>
        <v>-575.35501590000001</v>
      </c>
      <c r="H5384">
        <v>3.2309999999999999</v>
      </c>
      <c r="T5384">
        <v>538.09900000000005</v>
      </c>
      <c r="U5384">
        <v>81.411850000000001</v>
      </c>
    </row>
    <row r="5385" spans="1:21" x14ac:dyDescent="0.35">
      <c r="A5385">
        <v>487.98500000000001</v>
      </c>
      <c r="B5385">
        <v>-129.29300000000001</v>
      </c>
      <c r="C5385">
        <v>3.2309999999999999</v>
      </c>
      <c r="F5385">
        <v>487.98500000000001</v>
      </c>
      <c r="G5385">
        <f t="shared" si="84"/>
        <v>-575.12370845999999</v>
      </c>
      <c r="H5385">
        <v>3.2309999999999999</v>
      </c>
      <c r="T5385">
        <v>538.19799999999998</v>
      </c>
      <c r="U5385">
        <v>81.395679999999999</v>
      </c>
    </row>
    <row r="5386" spans="1:21" x14ac:dyDescent="0.35">
      <c r="A5386">
        <v>488.10300000000001</v>
      </c>
      <c r="B5386">
        <v>-129.28</v>
      </c>
      <c r="C5386">
        <v>3.2309999999999999</v>
      </c>
      <c r="F5386">
        <v>488.10300000000001</v>
      </c>
      <c r="G5386">
        <f t="shared" si="84"/>
        <v>-575.06588160000001</v>
      </c>
      <c r="H5386">
        <v>3.2309999999999999</v>
      </c>
      <c r="T5386">
        <v>538.298</v>
      </c>
      <c r="U5386">
        <v>81.394710000000003</v>
      </c>
    </row>
    <row r="5387" spans="1:21" x14ac:dyDescent="0.35">
      <c r="A5387">
        <v>488.18599999999998</v>
      </c>
      <c r="B5387">
        <v>-129.21299999999999</v>
      </c>
      <c r="C5387">
        <v>3.2320000000000002</v>
      </c>
      <c r="F5387">
        <v>488.18599999999998</v>
      </c>
      <c r="G5387">
        <f t="shared" si="84"/>
        <v>-574.76785085999995</v>
      </c>
      <c r="H5387">
        <v>3.2320000000000002</v>
      </c>
      <c r="T5387">
        <v>538.399</v>
      </c>
      <c r="U5387">
        <v>81.401340000000005</v>
      </c>
    </row>
    <row r="5388" spans="1:21" x14ac:dyDescent="0.35">
      <c r="A5388">
        <v>488.28899999999999</v>
      </c>
      <c r="B5388">
        <v>-129.16</v>
      </c>
      <c r="C5388">
        <v>3.2309999999999999</v>
      </c>
      <c r="F5388">
        <v>488.28899999999999</v>
      </c>
      <c r="G5388">
        <f t="shared" si="84"/>
        <v>-574.53209519999996</v>
      </c>
      <c r="H5388">
        <v>3.2309999999999999</v>
      </c>
      <c r="T5388">
        <v>538.5</v>
      </c>
      <c r="U5388">
        <v>81.400329999999997</v>
      </c>
    </row>
    <row r="5389" spans="1:21" x14ac:dyDescent="0.35">
      <c r="A5389">
        <v>488.38799999999998</v>
      </c>
      <c r="B5389">
        <v>-129.114</v>
      </c>
      <c r="C5389">
        <v>3.23</v>
      </c>
      <c r="F5389">
        <v>488.38799999999998</v>
      </c>
      <c r="G5389">
        <f t="shared" si="84"/>
        <v>-574.32747707999999</v>
      </c>
      <c r="H5389">
        <v>3.23</v>
      </c>
      <c r="T5389">
        <v>538.6</v>
      </c>
      <c r="U5389">
        <v>81.41301</v>
      </c>
    </row>
    <row r="5390" spans="1:21" x14ac:dyDescent="0.35">
      <c r="A5390">
        <v>488.48500000000001</v>
      </c>
      <c r="B5390">
        <v>-129.27000000000001</v>
      </c>
      <c r="C5390">
        <v>3.2309999999999999</v>
      </c>
      <c r="F5390">
        <v>488.48500000000001</v>
      </c>
      <c r="G5390">
        <f t="shared" si="84"/>
        <v>-575.02139940000006</v>
      </c>
      <c r="H5390">
        <v>3.2309999999999999</v>
      </c>
      <c r="T5390">
        <v>538.70000000000005</v>
      </c>
      <c r="U5390">
        <v>81.403970000000001</v>
      </c>
    </row>
    <row r="5391" spans="1:21" x14ac:dyDescent="0.35">
      <c r="A5391">
        <v>488.58499999999998</v>
      </c>
      <c r="B5391">
        <v>-129.25899999999999</v>
      </c>
      <c r="C5391">
        <v>3.2309999999999999</v>
      </c>
      <c r="F5391">
        <v>488.58499999999998</v>
      </c>
      <c r="G5391">
        <f t="shared" si="84"/>
        <v>-574.97246897999992</v>
      </c>
      <c r="H5391">
        <v>3.2309999999999999</v>
      </c>
      <c r="T5391">
        <v>538.79999999999995</v>
      </c>
      <c r="U5391">
        <v>81.406490000000005</v>
      </c>
    </row>
    <row r="5392" spans="1:21" x14ac:dyDescent="0.35">
      <c r="A5392">
        <v>488.685</v>
      </c>
      <c r="B5392">
        <v>-129.35</v>
      </c>
      <c r="C5392">
        <v>3.2309999999999999</v>
      </c>
      <c r="F5392">
        <v>488.685</v>
      </c>
      <c r="G5392">
        <f t="shared" si="84"/>
        <v>-575.37725699999999</v>
      </c>
      <c r="H5392">
        <v>3.2309999999999999</v>
      </c>
      <c r="T5392">
        <v>538.899</v>
      </c>
      <c r="U5392">
        <v>81.363389999999995</v>
      </c>
    </row>
    <row r="5393" spans="1:21" x14ac:dyDescent="0.35">
      <c r="A5393">
        <v>488.79700000000003</v>
      </c>
      <c r="B5393">
        <v>-129.291</v>
      </c>
      <c r="C5393">
        <v>3.2309999999999999</v>
      </c>
      <c r="F5393">
        <v>488.79700000000003</v>
      </c>
      <c r="G5393">
        <f t="shared" si="84"/>
        <v>-575.11481202000004</v>
      </c>
      <c r="H5393">
        <v>3.2309999999999999</v>
      </c>
      <c r="T5393">
        <v>538.99900000000002</v>
      </c>
      <c r="U5393">
        <v>81.335139999999996</v>
      </c>
    </row>
    <row r="5394" spans="1:21" x14ac:dyDescent="0.35">
      <c r="A5394">
        <v>488.88600000000002</v>
      </c>
      <c r="B5394">
        <v>-129.309</v>
      </c>
      <c r="C5394">
        <v>3.2309999999999999</v>
      </c>
      <c r="F5394">
        <v>488.88600000000002</v>
      </c>
      <c r="G5394">
        <f t="shared" si="84"/>
        <v>-575.19487998</v>
      </c>
      <c r="H5394">
        <v>3.2309999999999999</v>
      </c>
      <c r="T5394">
        <v>539.09900000000005</v>
      </c>
      <c r="U5394">
        <v>81.296689999999998</v>
      </c>
    </row>
    <row r="5395" spans="1:21" x14ac:dyDescent="0.35">
      <c r="A5395">
        <v>489.00200000000001</v>
      </c>
      <c r="B5395">
        <v>-129.261</v>
      </c>
      <c r="C5395">
        <v>3.2309999999999999</v>
      </c>
      <c r="F5395">
        <v>489.00200000000001</v>
      </c>
      <c r="G5395">
        <f t="shared" si="84"/>
        <v>-574.98136541999997</v>
      </c>
      <c r="H5395">
        <v>3.2309999999999999</v>
      </c>
      <c r="T5395">
        <v>539.19899999999996</v>
      </c>
      <c r="U5395">
        <v>81.366659999999996</v>
      </c>
    </row>
    <row r="5396" spans="1:21" x14ac:dyDescent="0.35">
      <c r="A5396">
        <v>489.08499999999998</v>
      </c>
      <c r="B5396">
        <v>-129.233</v>
      </c>
      <c r="C5396">
        <v>3.2309999999999999</v>
      </c>
      <c r="F5396">
        <v>489.08499999999998</v>
      </c>
      <c r="G5396">
        <f t="shared" si="84"/>
        <v>-574.85681526000008</v>
      </c>
      <c r="H5396">
        <v>3.2309999999999999</v>
      </c>
      <c r="T5396">
        <v>539.298</v>
      </c>
      <c r="U5396">
        <v>81.347939999999994</v>
      </c>
    </row>
    <row r="5397" spans="1:21" x14ac:dyDescent="0.35">
      <c r="A5397">
        <v>489.18400000000003</v>
      </c>
      <c r="B5397">
        <v>-129.23500000000001</v>
      </c>
      <c r="C5397">
        <v>3.23</v>
      </c>
      <c r="F5397">
        <v>489.18400000000003</v>
      </c>
      <c r="G5397">
        <f t="shared" si="84"/>
        <v>-574.86571170000002</v>
      </c>
      <c r="H5397">
        <v>3.23</v>
      </c>
      <c r="T5397">
        <v>539.39800000000002</v>
      </c>
      <c r="U5397">
        <v>81.332490000000007</v>
      </c>
    </row>
    <row r="5398" spans="1:21" x14ac:dyDescent="0.35">
      <c r="A5398">
        <v>489.28399999999999</v>
      </c>
      <c r="B5398">
        <v>-129.203</v>
      </c>
      <c r="C5398">
        <v>3.234</v>
      </c>
      <c r="F5398">
        <v>489.28399999999999</v>
      </c>
      <c r="G5398">
        <f t="shared" si="84"/>
        <v>-574.72336866000001</v>
      </c>
      <c r="H5398">
        <v>3.234</v>
      </c>
      <c r="T5398">
        <v>539.49800000000005</v>
      </c>
      <c r="U5398">
        <v>81.334959999999995</v>
      </c>
    </row>
    <row r="5399" spans="1:21" x14ac:dyDescent="0.35">
      <c r="A5399">
        <v>489.38499999999999</v>
      </c>
      <c r="B5399">
        <v>-129.208</v>
      </c>
      <c r="C5399">
        <v>3.2320000000000002</v>
      </c>
      <c r="F5399">
        <v>489.38499999999999</v>
      </c>
      <c r="G5399">
        <f t="shared" si="84"/>
        <v>-574.74560975999998</v>
      </c>
      <c r="H5399">
        <v>3.2320000000000002</v>
      </c>
      <c r="T5399">
        <v>539.59799999999996</v>
      </c>
      <c r="U5399">
        <v>81.384150000000005</v>
      </c>
    </row>
    <row r="5400" spans="1:21" x14ac:dyDescent="0.35">
      <c r="A5400">
        <v>489.48500000000001</v>
      </c>
      <c r="B5400">
        <v>-129.268</v>
      </c>
      <c r="C5400">
        <v>3.2309999999999999</v>
      </c>
      <c r="F5400">
        <v>489.48500000000001</v>
      </c>
      <c r="G5400">
        <f t="shared" si="84"/>
        <v>-575.01250296000001</v>
      </c>
      <c r="H5400">
        <v>3.2309999999999999</v>
      </c>
      <c r="T5400">
        <v>539.69799999999998</v>
      </c>
      <c r="U5400">
        <v>81.370570000000001</v>
      </c>
    </row>
    <row r="5401" spans="1:21" x14ac:dyDescent="0.35">
      <c r="A5401">
        <v>489.58499999999998</v>
      </c>
      <c r="B5401">
        <v>-129.22499999999999</v>
      </c>
      <c r="C5401">
        <v>3.2309999999999999</v>
      </c>
      <c r="F5401">
        <v>489.58499999999998</v>
      </c>
      <c r="G5401">
        <f t="shared" si="84"/>
        <v>-574.82122949999996</v>
      </c>
      <c r="H5401">
        <v>3.2309999999999999</v>
      </c>
      <c r="T5401">
        <v>539.798</v>
      </c>
      <c r="U5401">
        <v>81.361509999999996</v>
      </c>
    </row>
    <row r="5402" spans="1:21" x14ac:dyDescent="0.35">
      <c r="A5402">
        <v>489.68700000000001</v>
      </c>
      <c r="B5402">
        <v>-129.18600000000001</v>
      </c>
      <c r="C5402">
        <v>3.2309999999999999</v>
      </c>
      <c r="F5402">
        <v>489.68700000000001</v>
      </c>
      <c r="G5402">
        <f t="shared" si="84"/>
        <v>-574.64774892000003</v>
      </c>
      <c r="H5402">
        <v>3.2309999999999999</v>
      </c>
      <c r="T5402">
        <v>539.89800000000002</v>
      </c>
      <c r="U5402">
        <v>81.360209999999995</v>
      </c>
    </row>
    <row r="5403" spans="1:21" x14ac:dyDescent="0.35">
      <c r="A5403">
        <v>489.78399999999999</v>
      </c>
      <c r="B5403">
        <v>-129.18299999999999</v>
      </c>
      <c r="C5403">
        <v>3.2320000000000002</v>
      </c>
      <c r="F5403">
        <v>489.78399999999999</v>
      </c>
      <c r="G5403">
        <f t="shared" si="84"/>
        <v>-574.63440426</v>
      </c>
      <c r="H5403">
        <v>3.2320000000000002</v>
      </c>
      <c r="T5403">
        <v>539.99900000000002</v>
      </c>
      <c r="U5403">
        <v>81.324640000000002</v>
      </c>
    </row>
    <row r="5404" spans="1:21" x14ac:dyDescent="0.35">
      <c r="A5404">
        <v>489.88600000000002</v>
      </c>
      <c r="B5404">
        <v>-129.13499999999999</v>
      </c>
      <c r="C5404">
        <v>3.2309999999999999</v>
      </c>
      <c r="F5404">
        <v>489.88600000000002</v>
      </c>
      <c r="G5404">
        <f t="shared" si="84"/>
        <v>-574.42088969999998</v>
      </c>
      <c r="H5404">
        <v>3.2309999999999999</v>
      </c>
      <c r="T5404">
        <v>540.09900000000005</v>
      </c>
      <c r="U5404">
        <v>81.260360000000006</v>
      </c>
    </row>
    <row r="5405" spans="1:21" x14ac:dyDescent="0.35">
      <c r="A5405">
        <v>489.98500000000001</v>
      </c>
      <c r="B5405">
        <v>-129.096</v>
      </c>
      <c r="C5405">
        <v>3.2309999999999999</v>
      </c>
      <c r="F5405">
        <v>489.98500000000001</v>
      </c>
      <c r="G5405">
        <f t="shared" si="84"/>
        <v>-574.24740912000004</v>
      </c>
      <c r="H5405">
        <v>3.2309999999999999</v>
      </c>
      <c r="T5405">
        <v>540.20000000000005</v>
      </c>
      <c r="U5405">
        <v>81.280330000000006</v>
      </c>
    </row>
    <row r="5406" spans="1:21" x14ac:dyDescent="0.35">
      <c r="A5406">
        <v>490.09300000000002</v>
      </c>
      <c r="B5406">
        <v>-128.98699999999999</v>
      </c>
      <c r="C5406">
        <v>3.2320000000000002</v>
      </c>
      <c r="F5406">
        <v>490.09300000000002</v>
      </c>
      <c r="G5406">
        <f t="shared" si="84"/>
        <v>-573.76255314000002</v>
      </c>
      <c r="H5406">
        <v>3.2320000000000002</v>
      </c>
      <c r="T5406">
        <v>540.29999999999995</v>
      </c>
      <c r="U5406">
        <v>81.270960000000002</v>
      </c>
    </row>
    <row r="5407" spans="1:21" x14ac:dyDescent="0.35">
      <c r="A5407">
        <v>490.185</v>
      </c>
      <c r="B5407">
        <v>-129.11000000000001</v>
      </c>
      <c r="C5407">
        <v>3.2309999999999999</v>
      </c>
      <c r="F5407">
        <v>490.185</v>
      </c>
      <c r="G5407">
        <f t="shared" si="84"/>
        <v>-574.30968420000011</v>
      </c>
      <c r="H5407">
        <v>3.2309999999999999</v>
      </c>
      <c r="T5407">
        <v>540.39800000000002</v>
      </c>
      <c r="U5407">
        <v>81.297780000000003</v>
      </c>
    </row>
    <row r="5408" spans="1:21" x14ac:dyDescent="0.35">
      <c r="A5408">
        <v>490.28500000000003</v>
      </c>
      <c r="B5408">
        <v>-129.173</v>
      </c>
      <c r="C5408">
        <v>3.2309999999999999</v>
      </c>
      <c r="F5408">
        <v>490.28500000000003</v>
      </c>
      <c r="G5408">
        <f t="shared" si="84"/>
        <v>-574.58992206000005</v>
      </c>
      <c r="H5408">
        <v>3.2309999999999999</v>
      </c>
      <c r="T5408">
        <v>540.49800000000005</v>
      </c>
      <c r="U5408">
        <v>81.307429999999997</v>
      </c>
    </row>
    <row r="5409" spans="1:21" x14ac:dyDescent="0.35">
      <c r="A5409">
        <v>490.38499999999999</v>
      </c>
      <c r="B5409">
        <v>-129.15700000000001</v>
      </c>
      <c r="C5409">
        <v>3.2320000000000002</v>
      </c>
      <c r="F5409">
        <v>490.38499999999999</v>
      </c>
      <c r="G5409">
        <f t="shared" si="84"/>
        <v>-574.51875054000004</v>
      </c>
      <c r="H5409">
        <v>3.2320000000000002</v>
      </c>
      <c r="T5409">
        <v>540.59799999999996</v>
      </c>
      <c r="U5409">
        <v>81.368560000000002</v>
      </c>
    </row>
    <row r="5410" spans="1:21" x14ac:dyDescent="0.35">
      <c r="A5410">
        <v>490.48399999999998</v>
      </c>
      <c r="B5410">
        <v>-129.12299999999999</v>
      </c>
      <c r="C5410">
        <v>3.2320000000000002</v>
      </c>
      <c r="F5410">
        <v>490.48399999999998</v>
      </c>
      <c r="G5410">
        <f t="shared" si="84"/>
        <v>-574.36751105999997</v>
      </c>
      <c r="H5410">
        <v>3.2320000000000002</v>
      </c>
      <c r="T5410">
        <v>540.69799999999998</v>
      </c>
      <c r="U5410">
        <v>81.359750000000005</v>
      </c>
    </row>
    <row r="5411" spans="1:21" x14ac:dyDescent="0.35">
      <c r="A5411">
        <v>490.59199999999998</v>
      </c>
      <c r="B5411">
        <v>-129.143</v>
      </c>
      <c r="C5411">
        <v>3.2309999999999999</v>
      </c>
      <c r="F5411">
        <v>490.59199999999998</v>
      </c>
      <c r="G5411">
        <f t="shared" si="84"/>
        <v>-574.45647545999998</v>
      </c>
      <c r="H5411">
        <v>3.2309999999999999</v>
      </c>
      <c r="T5411">
        <v>540.798</v>
      </c>
      <c r="U5411">
        <v>81.346590000000006</v>
      </c>
    </row>
    <row r="5412" spans="1:21" x14ac:dyDescent="0.35">
      <c r="A5412">
        <v>490.685</v>
      </c>
      <c r="B5412">
        <v>-129.10499999999999</v>
      </c>
      <c r="C5412">
        <v>3.2309999999999999</v>
      </c>
      <c r="F5412">
        <v>490.685</v>
      </c>
      <c r="G5412">
        <f t="shared" si="84"/>
        <v>-574.28744310000002</v>
      </c>
      <c r="H5412">
        <v>3.2309999999999999</v>
      </c>
      <c r="T5412">
        <v>540.89800000000002</v>
      </c>
      <c r="U5412">
        <v>81.344549999999998</v>
      </c>
    </row>
    <row r="5413" spans="1:21" x14ac:dyDescent="0.35">
      <c r="A5413">
        <v>490.786</v>
      </c>
      <c r="B5413">
        <v>-129.11099999999999</v>
      </c>
      <c r="C5413">
        <v>3.2309999999999999</v>
      </c>
      <c r="F5413">
        <v>490.786</v>
      </c>
      <c r="G5413">
        <f t="shared" si="84"/>
        <v>-574.31413241999996</v>
      </c>
      <c r="H5413">
        <v>3.2309999999999999</v>
      </c>
      <c r="T5413">
        <v>540.99900000000002</v>
      </c>
      <c r="U5413">
        <v>81.314210000000003</v>
      </c>
    </row>
    <row r="5414" spans="1:21" x14ac:dyDescent="0.35">
      <c r="A5414">
        <v>490.88600000000002</v>
      </c>
      <c r="B5414">
        <v>-129.18100000000001</v>
      </c>
      <c r="C5414">
        <v>3.2320000000000002</v>
      </c>
      <c r="F5414">
        <v>490.88600000000002</v>
      </c>
      <c r="G5414">
        <f t="shared" si="84"/>
        <v>-574.62550782000005</v>
      </c>
      <c r="H5414">
        <v>3.2320000000000002</v>
      </c>
      <c r="T5414">
        <v>541.09799999999996</v>
      </c>
      <c r="U5414">
        <v>81.354479999999995</v>
      </c>
    </row>
    <row r="5415" spans="1:21" x14ac:dyDescent="0.35">
      <c r="A5415">
        <v>490.98500000000001</v>
      </c>
      <c r="B5415">
        <v>-129.08799999999999</v>
      </c>
      <c r="C5415">
        <v>3.2309999999999999</v>
      </c>
      <c r="F5415">
        <v>490.98500000000001</v>
      </c>
      <c r="G5415">
        <f t="shared" si="84"/>
        <v>-574.21182335999993</v>
      </c>
      <c r="H5415">
        <v>3.2309999999999999</v>
      </c>
      <c r="T5415">
        <v>541.19799999999998</v>
      </c>
      <c r="U5415">
        <v>81.343999999999994</v>
      </c>
    </row>
    <row r="5416" spans="1:21" x14ac:dyDescent="0.35">
      <c r="A5416">
        <v>491.08499999999998</v>
      </c>
      <c r="B5416">
        <v>-129.14099999999999</v>
      </c>
      <c r="C5416">
        <v>3.2320000000000002</v>
      </c>
      <c r="F5416">
        <v>491.08499999999998</v>
      </c>
      <c r="G5416">
        <f t="shared" si="84"/>
        <v>-574.44757901999992</v>
      </c>
      <c r="H5416">
        <v>3.2320000000000002</v>
      </c>
      <c r="T5416">
        <v>541.298</v>
      </c>
      <c r="U5416">
        <v>81.315619999999996</v>
      </c>
    </row>
    <row r="5417" spans="1:21" x14ac:dyDescent="0.35">
      <c r="A5417">
        <v>491.185</v>
      </c>
      <c r="B5417">
        <v>-129.24799999999999</v>
      </c>
      <c r="C5417">
        <v>3.2330000000000001</v>
      </c>
      <c r="F5417">
        <v>491.185</v>
      </c>
      <c r="G5417">
        <f t="shared" si="84"/>
        <v>-574.92353856</v>
      </c>
      <c r="H5417">
        <v>3.2330000000000001</v>
      </c>
      <c r="T5417">
        <v>541.39800000000002</v>
      </c>
      <c r="U5417">
        <v>81.289150000000006</v>
      </c>
    </row>
    <row r="5418" spans="1:21" x14ac:dyDescent="0.35">
      <c r="A5418">
        <v>491.291</v>
      </c>
      <c r="B5418">
        <v>-129.23699999999999</v>
      </c>
      <c r="C5418">
        <v>3.2320000000000002</v>
      </c>
      <c r="F5418">
        <v>491.291</v>
      </c>
      <c r="G5418">
        <f t="shared" si="84"/>
        <v>-574.87460813999996</v>
      </c>
      <c r="H5418">
        <v>3.2320000000000002</v>
      </c>
      <c r="T5418">
        <v>541.49800000000005</v>
      </c>
      <c r="U5418">
        <v>81.278919999999999</v>
      </c>
    </row>
    <row r="5419" spans="1:21" x14ac:dyDescent="0.35">
      <c r="A5419">
        <v>491.38400000000001</v>
      </c>
      <c r="B5419">
        <v>-129.21199999999999</v>
      </c>
      <c r="C5419">
        <v>3.2309999999999999</v>
      </c>
      <c r="F5419">
        <v>491.38400000000001</v>
      </c>
      <c r="G5419">
        <f t="shared" si="84"/>
        <v>-574.76340263999998</v>
      </c>
      <c r="H5419">
        <v>3.2309999999999999</v>
      </c>
      <c r="T5419">
        <v>541.59699999999998</v>
      </c>
      <c r="U5419">
        <v>81.25376</v>
      </c>
    </row>
    <row r="5420" spans="1:21" x14ac:dyDescent="0.35">
      <c r="A5420">
        <v>491.49099999999999</v>
      </c>
      <c r="B5420">
        <v>-129.173</v>
      </c>
      <c r="C5420">
        <v>3.2320000000000002</v>
      </c>
      <c r="F5420">
        <v>491.49099999999999</v>
      </c>
      <c r="G5420">
        <f t="shared" si="84"/>
        <v>-574.58992206000005</v>
      </c>
      <c r="H5420">
        <v>3.2320000000000002</v>
      </c>
      <c r="T5420">
        <v>541.697</v>
      </c>
      <c r="U5420">
        <v>81.255369999999999</v>
      </c>
    </row>
    <row r="5421" spans="1:21" x14ac:dyDescent="0.35">
      <c r="A5421">
        <v>491.58499999999998</v>
      </c>
      <c r="B5421">
        <v>-129.22499999999999</v>
      </c>
      <c r="C5421">
        <v>3.2320000000000002</v>
      </c>
      <c r="F5421">
        <v>491.58499999999998</v>
      </c>
      <c r="G5421">
        <f t="shared" si="84"/>
        <v>-574.82122949999996</v>
      </c>
      <c r="H5421">
        <v>3.2320000000000002</v>
      </c>
      <c r="T5421">
        <v>541.79700000000003</v>
      </c>
      <c r="U5421">
        <v>81.253829999999994</v>
      </c>
    </row>
    <row r="5422" spans="1:21" x14ac:dyDescent="0.35">
      <c r="A5422">
        <v>491.68400000000003</v>
      </c>
      <c r="B5422">
        <v>-129.24100000000001</v>
      </c>
      <c r="C5422">
        <v>3.2320000000000002</v>
      </c>
      <c r="F5422">
        <v>491.68400000000003</v>
      </c>
      <c r="G5422">
        <f t="shared" si="84"/>
        <v>-574.89240102000008</v>
      </c>
      <c r="H5422">
        <v>3.2320000000000002</v>
      </c>
      <c r="T5422">
        <v>541.89800000000002</v>
      </c>
      <c r="U5422">
        <v>81.205439999999996</v>
      </c>
    </row>
    <row r="5423" spans="1:21" x14ac:dyDescent="0.35">
      <c r="A5423">
        <v>491.78399999999999</v>
      </c>
      <c r="B5423">
        <v>-129.191</v>
      </c>
      <c r="C5423">
        <v>3.2309999999999999</v>
      </c>
      <c r="F5423">
        <v>491.78399999999999</v>
      </c>
      <c r="G5423">
        <f t="shared" si="84"/>
        <v>-574.66999002</v>
      </c>
      <c r="H5423">
        <v>3.2309999999999999</v>
      </c>
      <c r="T5423">
        <v>541.99800000000005</v>
      </c>
      <c r="U5423">
        <v>81.229129999999998</v>
      </c>
    </row>
    <row r="5424" spans="1:21" x14ac:dyDescent="0.35">
      <c r="A5424">
        <v>491.88400000000001</v>
      </c>
      <c r="B5424">
        <v>-129.214</v>
      </c>
      <c r="C5424">
        <v>3.2320000000000002</v>
      </c>
      <c r="F5424">
        <v>491.88400000000001</v>
      </c>
      <c r="G5424">
        <f t="shared" si="84"/>
        <v>-574.77229908000004</v>
      </c>
      <c r="H5424">
        <v>3.2320000000000002</v>
      </c>
      <c r="T5424">
        <v>542.09699999999998</v>
      </c>
      <c r="U5424">
        <v>81.239879999999999</v>
      </c>
    </row>
    <row r="5425" spans="1:21" x14ac:dyDescent="0.35">
      <c r="A5425">
        <v>491.98399999999998</v>
      </c>
      <c r="B5425">
        <v>-129.15199999999999</v>
      </c>
      <c r="C5425">
        <v>3.2309999999999999</v>
      </c>
      <c r="F5425">
        <v>491.98399999999998</v>
      </c>
      <c r="G5425">
        <f t="shared" si="84"/>
        <v>-574.49650943999995</v>
      </c>
      <c r="H5425">
        <v>3.2309999999999999</v>
      </c>
      <c r="T5425">
        <v>542.19799999999998</v>
      </c>
      <c r="U5425">
        <v>81.212609999999998</v>
      </c>
    </row>
    <row r="5426" spans="1:21" x14ac:dyDescent="0.35">
      <c r="A5426">
        <v>492.084</v>
      </c>
      <c r="B5426">
        <v>-129.10300000000001</v>
      </c>
      <c r="C5426">
        <v>3.2320000000000002</v>
      </c>
      <c r="F5426">
        <v>492.084</v>
      </c>
      <c r="G5426">
        <f t="shared" si="84"/>
        <v>-574.27854666000007</v>
      </c>
      <c r="H5426">
        <v>3.2320000000000002</v>
      </c>
      <c r="T5426">
        <v>542.298</v>
      </c>
      <c r="U5426">
        <v>81.198390000000003</v>
      </c>
    </row>
    <row r="5427" spans="1:21" x14ac:dyDescent="0.35">
      <c r="A5427">
        <v>492.19600000000003</v>
      </c>
      <c r="B5427">
        <v>-129.26599999999999</v>
      </c>
      <c r="C5427">
        <v>3.2309999999999999</v>
      </c>
      <c r="F5427">
        <v>492.19600000000003</v>
      </c>
      <c r="G5427">
        <f t="shared" si="84"/>
        <v>-575.00360651999995</v>
      </c>
      <c r="H5427">
        <v>3.2309999999999999</v>
      </c>
      <c r="T5427">
        <v>542.39800000000002</v>
      </c>
      <c r="U5427">
        <v>81.223860000000002</v>
      </c>
    </row>
    <row r="5428" spans="1:21" x14ac:dyDescent="0.35">
      <c r="A5428">
        <v>492.28500000000003</v>
      </c>
      <c r="B5428">
        <v>-129.22200000000001</v>
      </c>
      <c r="C5428">
        <v>3.2309999999999999</v>
      </c>
      <c r="F5428">
        <v>492.28500000000003</v>
      </c>
      <c r="G5428">
        <f t="shared" si="84"/>
        <v>-574.80788484000004</v>
      </c>
      <c r="H5428">
        <v>3.2309999999999999</v>
      </c>
      <c r="T5428">
        <v>542.49800000000005</v>
      </c>
      <c r="U5428">
        <v>81.264380000000003</v>
      </c>
    </row>
    <row r="5429" spans="1:21" x14ac:dyDescent="0.35">
      <c r="A5429">
        <v>492.38499999999999</v>
      </c>
      <c r="B5429">
        <v>-129.12799999999999</v>
      </c>
      <c r="C5429">
        <v>3.2320000000000002</v>
      </c>
      <c r="F5429">
        <v>492.38499999999999</v>
      </c>
      <c r="G5429">
        <f t="shared" si="84"/>
        <v>-574.38975215999994</v>
      </c>
      <c r="H5429">
        <v>3.2320000000000002</v>
      </c>
      <c r="T5429">
        <v>542.59799999999996</v>
      </c>
      <c r="U5429">
        <v>81.22784</v>
      </c>
    </row>
    <row r="5430" spans="1:21" x14ac:dyDescent="0.35">
      <c r="A5430">
        <v>492.48500000000001</v>
      </c>
      <c r="B5430">
        <v>-129.172</v>
      </c>
      <c r="C5430">
        <v>3.2309999999999999</v>
      </c>
      <c r="F5430">
        <v>492.48500000000001</v>
      </c>
      <c r="G5430">
        <f t="shared" si="84"/>
        <v>-574.58547383999996</v>
      </c>
      <c r="H5430">
        <v>3.2309999999999999</v>
      </c>
      <c r="T5430">
        <v>542.69899999999996</v>
      </c>
      <c r="U5430">
        <v>81.218350000000001</v>
      </c>
    </row>
    <row r="5431" spans="1:21" x14ac:dyDescent="0.35">
      <c r="A5431">
        <v>492.58499999999998</v>
      </c>
      <c r="B5431">
        <v>-129.17099999999999</v>
      </c>
      <c r="C5431">
        <v>3.2320000000000002</v>
      </c>
      <c r="F5431">
        <v>492.58499999999998</v>
      </c>
      <c r="G5431">
        <f t="shared" si="84"/>
        <v>-574.58102561999999</v>
      </c>
      <c r="H5431">
        <v>3.2320000000000002</v>
      </c>
      <c r="T5431">
        <v>542.798</v>
      </c>
      <c r="U5431">
        <v>81.225560000000002</v>
      </c>
    </row>
    <row r="5432" spans="1:21" x14ac:dyDescent="0.35">
      <c r="A5432">
        <v>492.685</v>
      </c>
      <c r="B5432">
        <v>-129.203</v>
      </c>
      <c r="C5432">
        <v>3.2320000000000002</v>
      </c>
      <c r="F5432">
        <v>492.685</v>
      </c>
      <c r="G5432">
        <f t="shared" si="84"/>
        <v>-574.72336866000001</v>
      </c>
      <c r="H5432">
        <v>3.2320000000000002</v>
      </c>
      <c r="T5432">
        <v>542.89800000000002</v>
      </c>
      <c r="U5432">
        <v>81.236620000000002</v>
      </c>
    </row>
    <row r="5433" spans="1:21" x14ac:dyDescent="0.35">
      <c r="A5433">
        <v>492.78500000000003</v>
      </c>
      <c r="B5433">
        <v>-129.28399999999999</v>
      </c>
      <c r="C5433">
        <v>3.2320000000000002</v>
      </c>
      <c r="F5433">
        <v>492.78500000000003</v>
      </c>
      <c r="G5433">
        <f t="shared" si="84"/>
        <v>-575.08367448000001</v>
      </c>
      <c r="H5433">
        <v>3.2320000000000002</v>
      </c>
      <c r="T5433">
        <v>542.99800000000005</v>
      </c>
      <c r="U5433">
        <v>81.230130000000003</v>
      </c>
    </row>
    <row r="5434" spans="1:21" x14ac:dyDescent="0.35">
      <c r="A5434">
        <v>492.88499999999999</v>
      </c>
      <c r="B5434">
        <v>-129.20099999999999</v>
      </c>
      <c r="C5434">
        <v>3.2309999999999999</v>
      </c>
      <c r="F5434">
        <v>492.88499999999999</v>
      </c>
      <c r="G5434">
        <f t="shared" si="84"/>
        <v>-574.71447221999995</v>
      </c>
      <c r="H5434">
        <v>3.2309999999999999</v>
      </c>
      <c r="T5434">
        <v>543.09799999999996</v>
      </c>
      <c r="U5434">
        <v>81.268659999999997</v>
      </c>
    </row>
    <row r="5435" spans="1:21" x14ac:dyDescent="0.35">
      <c r="A5435">
        <v>492.98500000000001</v>
      </c>
      <c r="B5435">
        <v>-129.15199999999999</v>
      </c>
      <c r="C5435">
        <v>3.2320000000000002</v>
      </c>
      <c r="F5435">
        <v>492.98500000000001</v>
      </c>
      <c r="G5435">
        <f t="shared" si="84"/>
        <v>-574.49650943999995</v>
      </c>
      <c r="H5435">
        <v>3.2320000000000002</v>
      </c>
      <c r="T5435">
        <v>543.19799999999998</v>
      </c>
      <c r="U5435">
        <v>81.257099999999994</v>
      </c>
    </row>
    <row r="5436" spans="1:21" x14ac:dyDescent="0.35">
      <c r="A5436">
        <v>493.08499999999998</v>
      </c>
      <c r="B5436">
        <v>-129.155</v>
      </c>
      <c r="C5436">
        <v>3.23</v>
      </c>
      <c r="F5436">
        <v>493.08499999999998</v>
      </c>
      <c r="G5436">
        <f t="shared" si="84"/>
        <v>-574.50985409999998</v>
      </c>
      <c r="H5436">
        <v>3.23</v>
      </c>
      <c r="T5436">
        <v>543.29700000000003</v>
      </c>
      <c r="U5436">
        <v>81.245199999999997</v>
      </c>
    </row>
    <row r="5437" spans="1:21" x14ac:dyDescent="0.35">
      <c r="A5437">
        <v>493.18400000000003</v>
      </c>
      <c r="B5437">
        <v>-129.30799999999999</v>
      </c>
      <c r="C5437">
        <v>3.2320000000000002</v>
      </c>
      <c r="F5437">
        <v>493.18400000000003</v>
      </c>
      <c r="G5437">
        <f t="shared" si="84"/>
        <v>-575.19043176000002</v>
      </c>
      <c r="H5437">
        <v>3.2320000000000002</v>
      </c>
      <c r="T5437">
        <v>543.39700000000005</v>
      </c>
      <c r="U5437">
        <v>81.225070000000002</v>
      </c>
    </row>
    <row r="5438" spans="1:21" x14ac:dyDescent="0.35">
      <c r="A5438">
        <v>493.28500000000003</v>
      </c>
      <c r="B5438">
        <v>-129.179</v>
      </c>
      <c r="C5438">
        <v>3.23</v>
      </c>
      <c r="F5438">
        <v>493.28500000000003</v>
      </c>
      <c r="G5438">
        <f t="shared" si="84"/>
        <v>-574.61661137999999</v>
      </c>
      <c r="H5438">
        <v>3.23</v>
      </c>
      <c r="T5438">
        <v>543.49699999999996</v>
      </c>
      <c r="U5438">
        <v>81.232830000000007</v>
      </c>
    </row>
    <row r="5439" spans="1:21" x14ac:dyDescent="0.35">
      <c r="A5439">
        <v>493.38400000000001</v>
      </c>
      <c r="B5439">
        <v>-129.21700000000001</v>
      </c>
      <c r="C5439">
        <v>3.2330000000000001</v>
      </c>
      <c r="F5439">
        <v>493.38400000000001</v>
      </c>
      <c r="G5439">
        <f t="shared" si="84"/>
        <v>-574.78564374000007</v>
      </c>
      <c r="H5439">
        <v>3.2330000000000001</v>
      </c>
      <c r="T5439">
        <v>543.59699999999998</v>
      </c>
      <c r="U5439">
        <v>81.217070000000007</v>
      </c>
    </row>
    <row r="5440" spans="1:21" x14ac:dyDescent="0.35">
      <c r="A5440">
        <v>493.48500000000001</v>
      </c>
      <c r="B5440">
        <v>-129.16900000000001</v>
      </c>
      <c r="C5440">
        <v>3.2320000000000002</v>
      </c>
      <c r="F5440">
        <v>493.48500000000001</v>
      </c>
      <c r="G5440">
        <f t="shared" si="84"/>
        <v>-574.57212918000005</v>
      </c>
      <c r="H5440">
        <v>3.2320000000000002</v>
      </c>
      <c r="T5440">
        <v>543.697</v>
      </c>
      <c r="U5440">
        <v>81.244759999999999</v>
      </c>
    </row>
    <row r="5441" spans="1:21" x14ac:dyDescent="0.35">
      <c r="A5441">
        <v>493.596</v>
      </c>
      <c r="B5441">
        <v>-129.059</v>
      </c>
      <c r="C5441">
        <v>3.2320000000000002</v>
      </c>
      <c r="F5441">
        <v>493.596</v>
      </c>
      <c r="G5441">
        <f t="shared" si="84"/>
        <v>-574.08282497999994</v>
      </c>
      <c r="H5441">
        <v>3.2320000000000002</v>
      </c>
      <c r="T5441">
        <v>543.79600000000005</v>
      </c>
      <c r="U5441">
        <v>81.261480000000006</v>
      </c>
    </row>
    <row r="5442" spans="1:21" x14ac:dyDescent="0.35">
      <c r="A5442">
        <v>493.685</v>
      </c>
      <c r="B5442">
        <v>-129.05000000000001</v>
      </c>
      <c r="C5442">
        <v>3.2320000000000002</v>
      </c>
      <c r="F5442">
        <v>493.685</v>
      </c>
      <c r="G5442">
        <f t="shared" si="84"/>
        <v>-574.04279100000008</v>
      </c>
      <c r="H5442">
        <v>3.2320000000000002</v>
      </c>
      <c r="T5442">
        <v>543.89700000000005</v>
      </c>
      <c r="U5442">
        <v>81.253270000000001</v>
      </c>
    </row>
    <row r="5443" spans="1:21" x14ac:dyDescent="0.35">
      <c r="A5443">
        <v>493.78399999999999</v>
      </c>
      <c r="B5443">
        <v>-129.07</v>
      </c>
      <c r="C5443">
        <v>3.2320000000000002</v>
      </c>
      <c r="F5443">
        <v>493.78399999999999</v>
      </c>
      <c r="G5443">
        <f t="shared" ref="G5443:G5506" si="85">B5443*4.44822</f>
        <v>-574.13175539999997</v>
      </c>
      <c r="H5443">
        <v>3.2320000000000002</v>
      </c>
      <c r="T5443">
        <v>543.99699999999996</v>
      </c>
      <c r="U5443">
        <v>81.230779999999996</v>
      </c>
    </row>
    <row r="5444" spans="1:21" x14ac:dyDescent="0.35">
      <c r="A5444">
        <v>493.9</v>
      </c>
      <c r="B5444">
        <v>-129.036</v>
      </c>
      <c r="C5444">
        <v>3.2320000000000002</v>
      </c>
      <c r="F5444">
        <v>493.9</v>
      </c>
      <c r="G5444">
        <f t="shared" si="85"/>
        <v>-573.98051592000002</v>
      </c>
      <c r="H5444">
        <v>3.2320000000000002</v>
      </c>
      <c r="T5444">
        <v>544.09799999999996</v>
      </c>
      <c r="U5444">
        <v>81.251499999999993</v>
      </c>
    </row>
    <row r="5445" spans="1:21" x14ac:dyDescent="0.35">
      <c r="A5445">
        <v>493.98399999999998</v>
      </c>
      <c r="B5445">
        <v>-128.964</v>
      </c>
      <c r="C5445">
        <v>3.2309999999999999</v>
      </c>
      <c r="F5445">
        <v>493.98399999999998</v>
      </c>
      <c r="G5445">
        <f t="shared" si="85"/>
        <v>-573.66024407999998</v>
      </c>
      <c r="H5445">
        <v>3.2309999999999999</v>
      </c>
      <c r="T5445">
        <v>544.19799999999998</v>
      </c>
      <c r="U5445">
        <v>81.235150000000004</v>
      </c>
    </row>
    <row r="5446" spans="1:21" x14ac:dyDescent="0.35">
      <c r="A5446">
        <v>494.08499999999998</v>
      </c>
      <c r="B5446">
        <v>-129.13399999999999</v>
      </c>
      <c r="C5446">
        <v>3.2309999999999999</v>
      </c>
      <c r="F5446">
        <v>494.08499999999998</v>
      </c>
      <c r="G5446">
        <f t="shared" si="85"/>
        <v>-574.41644148</v>
      </c>
      <c r="H5446">
        <v>3.2309999999999999</v>
      </c>
      <c r="T5446">
        <v>544.29700000000003</v>
      </c>
      <c r="U5446">
        <v>81.194389999999999</v>
      </c>
    </row>
    <row r="5447" spans="1:21" x14ac:dyDescent="0.35">
      <c r="A5447">
        <v>494.18400000000003</v>
      </c>
      <c r="B5447">
        <v>-129.10400000000001</v>
      </c>
      <c r="C5447">
        <v>3.2320000000000002</v>
      </c>
      <c r="F5447">
        <v>494.18400000000003</v>
      </c>
      <c r="G5447">
        <f t="shared" si="85"/>
        <v>-574.28299488000005</v>
      </c>
      <c r="H5447">
        <v>3.2320000000000002</v>
      </c>
      <c r="T5447">
        <v>544.39800000000002</v>
      </c>
      <c r="U5447">
        <v>81.235200000000006</v>
      </c>
    </row>
    <row r="5448" spans="1:21" x14ac:dyDescent="0.35">
      <c r="A5448">
        <v>494.28500000000003</v>
      </c>
      <c r="B5448">
        <v>-129.02500000000001</v>
      </c>
      <c r="C5448">
        <v>3.2330000000000001</v>
      </c>
      <c r="F5448">
        <v>494.28500000000003</v>
      </c>
      <c r="G5448">
        <f t="shared" si="85"/>
        <v>-573.93158549999998</v>
      </c>
      <c r="H5448">
        <v>3.2330000000000001</v>
      </c>
      <c r="T5448">
        <v>544.49699999999996</v>
      </c>
      <c r="U5448">
        <v>81.248159999999999</v>
      </c>
    </row>
    <row r="5449" spans="1:21" x14ac:dyDescent="0.35">
      <c r="A5449">
        <v>494.38400000000001</v>
      </c>
      <c r="B5449">
        <v>-129.012</v>
      </c>
      <c r="C5449">
        <v>3.2320000000000002</v>
      </c>
      <c r="F5449">
        <v>494.38400000000001</v>
      </c>
      <c r="G5449">
        <f t="shared" si="85"/>
        <v>-573.87375864000001</v>
      </c>
      <c r="H5449">
        <v>3.2320000000000002</v>
      </c>
      <c r="T5449">
        <v>544.59699999999998</v>
      </c>
      <c r="U5449">
        <v>81.248570000000001</v>
      </c>
    </row>
    <row r="5450" spans="1:21" x14ac:dyDescent="0.35">
      <c r="A5450">
        <v>494.49200000000002</v>
      </c>
      <c r="B5450">
        <v>-129.17400000000001</v>
      </c>
      <c r="C5450">
        <v>3.2320000000000002</v>
      </c>
      <c r="F5450">
        <v>494.49200000000002</v>
      </c>
      <c r="G5450">
        <f t="shared" si="85"/>
        <v>-574.59437028000002</v>
      </c>
      <c r="H5450">
        <v>3.2320000000000002</v>
      </c>
      <c r="T5450">
        <v>544.697</v>
      </c>
      <c r="U5450">
        <v>81.246769999999998</v>
      </c>
    </row>
    <row r="5451" spans="1:21" x14ac:dyDescent="0.35">
      <c r="A5451">
        <v>494.58499999999998</v>
      </c>
      <c r="B5451">
        <v>-129.02500000000001</v>
      </c>
      <c r="C5451">
        <v>3.2320000000000002</v>
      </c>
      <c r="F5451">
        <v>494.58499999999998</v>
      </c>
      <c r="G5451">
        <f t="shared" si="85"/>
        <v>-573.93158549999998</v>
      </c>
      <c r="H5451">
        <v>3.2320000000000002</v>
      </c>
      <c r="T5451">
        <v>544.79700000000003</v>
      </c>
      <c r="U5451">
        <v>81.229159999999993</v>
      </c>
    </row>
    <row r="5452" spans="1:21" x14ac:dyDescent="0.35">
      <c r="A5452">
        <v>494.69200000000001</v>
      </c>
      <c r="B5452">
        <v>-129.05600000000001</v>
      </c>
      <c r="C5452">
        <v>3.2320000000000002</v>
      </c>
      <c r="F5452">
        <v>494.69200000000001</v>
      </c>
      <c r="G5452">
        <f t="shared" si="85"/>
        <v>-574.06948032000003</v>
      </c>
      <c r="H5452">
        <v>3.2320000000000002</v>
      </c>
      <c r="T5452">
        <v>544.89800000000002</v>
      </c>
      <c r="U5452">
        <v>81.25103</v>
      </c>
    </row>
    <row r="5453" spans="1:21" x14ac:dyDescent="0.35">
      <c r="A5453">
        <v>494.78500000000003</v>
      </c>
      <c r="B5453">
        <v>-128.93199999999999</v>
      </c>
      <c r="C5453">
        <v>3.2320000000000002</v>
      </c>
      <c r="F5453">
        <v>494.78500000000003</v>
      </c>
      <c r="G5453">
        <f t="shared" si="85"/>
        <v>-573.51790103999997</v>
      </c>
      <c r="H5453">
        <v>3.2320000000000002</v>
      </c>
      <c r="T5453">
        <v>544.99699999999996</v>
      </c>
      <c r="U5453">
        <v>81.271510000000006</v>
      </c>
    </row>
    <row r="5454" spans="1:21" x14ac:dyDescent="0.35">
      <c r="A5454">
        <v>494.88499999999999</v>
      </c>
      <c r="B5454">
        <v>-128.89500000000001</v>
      </c>
      <c r="C5454">
        <v>3.2309999999999999</v>
      </c>
      <c r="F5454">
        <v>494.88499999999999</v>
      </c>
      <c r="G5454">
        <f t="shared" si="85"/>
        <v>-573.3533169000001</v>
      </c>
      <c r="H5454">
        <v>3.2309999999999999</v>
      </c>
      <c r="T5454">
        <v>545.09799999999996</v>
      </c>
      <c r="U5454">
        <v>81.290530000000004</v>
      </c>
    </row>
    <row r="5455" spans="1:21" x14ac:dyDescent="0.35">
      <c r="A5455">
        <v>494.98599999999999</v>
      </c>
      <c r="B5455">
        <v>-128.82400000000001</v>
      </c>
      <c r="C5455">
        <v>3.234</v>
      </c>
      <c r="F5455">
        <v>494.98599999999999</v>
      </c>
      <c r="G5455">
        <f t="shared" si="85"/>
        <v>-573.03749328000004</v>
      </c>
      <c r="H5455">
        <v>3.234</v>
      </c>
      <c r="T5455">
        <v>545.197</v>
      </c>
      <c r="U5455">
        <v>81.27525</v>
      </c>
    </row>
    <row r="5456" spans="1:21" x14ac:dyDescent="0.35">
      <c r="A5456">
        <v>495.08499999999998</v>
      </c>
      <c r="B5456">
        <v>-128.923</v>
      </c>
      <c r="C5456">
        <v>3.2320000000000002</v>
      </c>
      <c r="F5456">
        <v>495.08499999999998</v>
      </c>
      <c r="G5456">
        <f t="shared" si="85"/>
        <v>-573.47786705999999</v>
      </c>
      <c r="H5456">
        <v>3.2320000000000002</v>
      </c>
      <c r="T5456">
        <v>545.29700000000003</v>
      </c>
      <c r="U5456">
        <v>81.282529999999994</v>
      </c>
    </row>
    <row r="5457" spans="1:21" x14ac:dyDescent="0.35">
      <c r="A5457">
        <v>495.185</v>
      </c>
      <c r="B5457">
        <v>-128.96</v>
      </c>
      <c r="C5457">
        <v>3.2320000000000002</v>
      </c>
      <c r="F5457">
        <v>495.185</v>
      </c>
      <c r="G5457">
        <f t="shared" si="85"/>
        <v>-573.6424512000001</v>
      </c>
      <c r="H5457">
        <v>3.2320000000000002</v>
      </c>
      <c r="T5457">
        <v>545.39700000000005</v>
      </c>
      <c r="U5457">
        <v>81.290570000000002</v>
      </c>
    </row>
    <row r="5458" spans="1:21" x14ac:dyDescent="0.35">
      <c r="A5458">
        <v>495.286</v>
      </c>
      <c r="B5458">
        <v>-129.041</v>
      </c>
      <c r="C5458">
        <v>3.2309999999999999</v>
      </c>
      <c r="F5458">
        <v>495.286</v>
      </c>
      <c r="G5458">
        <f t="shared" si="85"/>
        <v>-574.00275701999999</v>
      </c>
      <c r="H5458">
        <v>3.2309999999999999</v>
      </c>
      <c r="T5458">
        <v>545.49699999999996</v>
      </c>
      <c r="U5458">
        <v>81.311430000000001</v>
      </c>
    </row>
    <row r="5459" spans="1:21" x14ac:dyDescent="0.35">
      <c r="A5459">
        <v>495.38600000000002</v>
      </c>
      <c r="B5459">
        <v>-129.035</v>
      </c>
      <c r="C5459">
        <v>3.2320000000000002</v>
      </c>
      <c r="F5459">
        <v>495.38600000000002</v>
      </c>
      <c r="G5459">
        <f t="shared" si="85"/>
        <v>-573.97606770000004</v>
      </c>
      <c r="H5459">
        <v>3.2320000000000002</v>
      </c>
      <c r="T5459">
        <v>545.59699999999998</v>
      </c>
      <c r="U5459">
        <v>81.337990000000005</v>
      </c>
    </row>
    <row r="5460" spans="1:21" x14ac:dyDescent="0.35">
      <c r="A5460">
        <v>495.50099999999998</v>
      </c>
      <c r="B5460">
        <v>-129.101</v>
      </c>
      <c r="C5460">
        <v>3.2320000000000002</v>
      </c>
      <c r="F5460">
        <v>495.50099999999998</v>
      </c>
      <c r="G5460">
        <f t="shared" si="85"/>
        <v>-574.26965022000002</v>
      </c>
      <c r="H5460">
        <v>3.2320000000000002</v>
      </c>
      <c r="T5460">
        <v>545.69600000000003</v>
      </c>
      <c r="U5460">
        <v>81.332700000000003</v>
      </c>
    </row>
    <row r="5461" spans="1:21" x14ac:dyDescent="0.35">
      <c r="A5461">
        <v>495.59899999999999</v>
      </c>
      <c r="B5461">
        <v>-128.935</v>
      </c>
      <c r="C5461">
        <v>3.2320000000000002</v>
      </c>
      <c r="F5461">
        <v>495.59899999999999</v>
      </c>
      <c r="G5461">
        <f t="shared" si="85"/>
        <v>-573.5312457</v>
      </c>
      <c r="H5461">
        <v>3.2320000000000002</v>
      </c>
      <c r="T5461">
        <v>545.79700000000003</v>
      </c>
      <c r="U5461">
        <v>81.354320000000001</v>
      </c>
    </row>
    <row r="5462" spans="1:21" x14ac:dyDescent="0.35">
      <c r="A5462">
        <v>495.68400000000003</v>
      </c>
      <c r="B5462">
        <v>-129.03299999999999</v>
      </c>
      <c r="C5462">
        <v>3.2320000000000002</v>
      </c>
      <c r="F5462">
        <v>495.68400000000003</v>
      </c>
      <c r="G5462">
        <f t="shared" si="85"/>
        <v>-573.96717125999999</v>
      </c>
      <c r="H5462">
        <v>3.2320000000000002</v>
      </c>
      <c r="T5462">
        <v>545.89599999999996</v>
      </c>
      <c r="U5462">
        <v>81.374880000000005</v>
      </c>
    </row>
    <row r="5463" spans="1:21" x14ac:dyDescent="0.35">
      <c r="A5463">
        <v>495.78500000000003</v>
      </c>
      <c r="B5463">
        <v>-128.928</v>
      </c>
      <c r="C5463">
        <v>3.2320000000000002</v>
      </c>
      <c r="F5463">
        <v>495.78500000000003</v>
      </c>
      <c r="G5463">
        <f t="shared" si="85"/>
        <v>-573.50010815999997</v>
      </c>
      <c r="H5463">
        <v>3.2320000000000002</v>
      </c>
      <c r="T5463">
        <v>545.99599999999998</v>
      </c>
      <c r="U5463">
        <v>81.394940000000005</v>
      </c>
    </row>
    <row r="5464" spans="1:21" x14ac:dyDescent="0.35">
      <c r="A5464">
        <v>495.88400000000001</v>
      </c>
      <c r="B5464">
        <v>-129.06800000000001</v>
      </c>
      <c r="C5464">
        <v>3.2330000000000001</v>
      </c>
      <c r="F5464">
        <v>495.88400000000001</v>
      </c>
      <c r="G5464">
        <f t="shared" si="85"/>
        <v>-574.12285896000003</v>
      </c>
      <c r="H5464">
        <v>3.2330000000000001</v>
      </c>
      <c r="T5464">
        <v>546.09699999999998</v>
      </c>
      <c r="U5464">
        <v>81.366309999999999</v>
      </c>
    </row>
    <row r="5465" spans="1:21" x14ac:dyDescent="0.35">
      <c r="A5465">
        <v>495.98500000000001</v>
      </c>
      <c r="B5465">
        <v>-129.03899999999999</v>
      </c>
      <c r="C5465">
        <v>3.23</v>
      </c>
      <c r="F5465">
        <v>495.98500000000001</v>
      </c>
      <c r="G5465">
        <f t="shared" si="85"/>
        <v>-573.99386057999993</v>
      </c>
      <c r="H5465">
        <v>3.23</v>
      </c>
      <c r="T5465">
        <v>546.19600000000003</v>
      </c>
      <c r="U5465">
        <v>81.375630000000001</v>
      </c>
    </row>
    <row r="5466" spans="1:21" x14ac:dyDescent="0.35">
      <c r="A5466">
        <v>496.084</v>
      </c>
      <c r="B5466">
        <v>-129.05199999999999</v>
      </c>
      <c r="C5466">
        <v>3.2330000000000001</v>
      </c>
      <c r="F5466">
        <v>496.084</v>
      </c>
      <c r="G5466">
        <f t="shared" si="85"/>
        <v>-574.05168744000002</v>
      </c>
      <c r="H5466">
        <v>3.2330000000000001</v>
      </c>
      <c r="T5466">
        <v>546.29700000000003</v>
      </c>
      <c r="U5466">
        <v>81.350499999999997</v>
      </c>
    </row>
    <row r="5467" spans="1:21" x14ac:dyDescent="0.35">
      <c r="A5467">
        <v>496.185</v>
      </c>
      <c r="B5467">
        <v>-129.09700000000001</v>
      </c>
      <c r="C5467">
        <v>3.2330000000000001</v>
      </c>
      <c r="F5467">
        <v>496.185</v>
      </c>
      <c r="G5467">
        <f t="shared" si="85"/>
        <v>-574.25185734000002</v>
      </c>
      <c r="H5467">
        <v>3.2330000000000001</v>
      </c>
      <c r="T5467">
        <v>546.39700000000005</v>
      </c>
      <c r="U5467">
        <v>81.344340000000003</v>
      </c>
    </row>
    <row r="5468" spans="1:21" x14ac:dyDescent="0.35">
      <c r="A5468">
        <v>496.28500000000003</v>
      </c>
      <c r="B5468">
        <v>-129.00399999999999</v>
      </c>
      <c r="C5468">
        <v>3.2330000000000001</v>
      </c>
      <c r="F5468">
        <v>496.28500000000003</v>
      </c>
      <c r="G5468">
        <f t="shared" si="85"/>
        <v>-573.83817288</v>
      </c>
      <c r="H5468">
        <v>3.2330000000000001</v>
      </c>
      <c r="T5468">
        <v>546.49699999999996</v>
      </c>
      <c r="U5468">
        <v>81.312830000000005</v>
      </c>
    </row>
    <row r="5469" spans="1:21" x14ac:dyDescent="0.35">
      <c r="A5469">
        <v>496.38400000000001</v>
      </c>
      <c r="B5469">
        <v>-129.012</v>
      </c>
      <c r="C5469">
        <v>3.2320000000000002</v>
      </c>
      <c r="F5469">
        <v>496.38400000000001</v>
      </c>
      <c r="G5469">
        <f t="shared" si="85"/>
        <v>-573.87375864000001</v>
      </c>
      <c r="H5469">
        <v>3.2320000000000002</v>
      </c>
      <c r="T5469">
        <v>546.59799999999996</v>
      </c>
      <c r="U5469">
        <v>81.330110000000005</v>
      </c>
    </row>
    <row r="5470" spans="1:21" x14ac:dyDescent="0.35">
      <c r="A5470">
        <v>496.48399999999998</v>
      </c>
      <c r="B5470">
        <v>-129.03200000000001</v>
      </c>
      <c r="C5470">
        <v>3.2320000000000002</v>
      </c>
      <c r="F5470">
        <v>496.48399999999998</v>
      </c>
      <c r="G5470">
        <f t="shared" si="85"/>
        <v>-573.96272304000001</v>
      </c>
      <c r="H5470">
        <v>3.2320000000000002</v>
      </c>
      <c r="T5470">
        <v>546.697</v>
      </c>
      <c r="U5470">
        <v>81.319659999999999</v>
      </c>
    </row>
    <row r="5471" spans="1:21" x14ac:dyDescent="0.35">
      <c r="A5471">
        <v>496.58499999999998</v>
      </c>
      <c r="B5471">
        <v>-128.99600000000001</v>
      </c>
      <c r="C5471">
        <v>3.2320000000000002</v>
      </c>
      <c r="F5471">
        <v>496.58499999999998</v>
      </c>
      <c r="G5471">
        <f t="shared" si="85"/>
        <v>-573.80258712</v>
      </c>
      <c r="H5471">
        <v>3.2320000000000002</v>
      </c>
      <c r="T5471">
        <v>546.798</v>
      </c>
      <c r="U5471">
        <v>81.283550000000005</v>
      </c>
    </row>
    <row r="5472" spans="1:21" x14ac:dyDescent="0.35">
      <c r="A5472">
        <v>496.68400000000003</v>
      </c>
      <c r="B5472">
        <v>-128.935</v>
      </c>
      <c r="C5472">
        <v>3.2320000000000002</v>
      </c>
      <c r="F5472">
        <v>496.68400000000003</v>
      </c>
      <c r="G5472">
        <f t="shared" si="85"/>
        <v>-573.5312457</v>
      </c>
      <c r="H5472">
        <v>3.2320000000000002</v>
      </c>
      <c r="T5472">
        <v>546.89700000000005</v>
      </c>
      <c r="U5472">
        <v>81.268640000000005</v>
      </c>
    </row>
    <row r="5473" spans="1:21" x14ac:dyDescent="0.35">
      <c r="A5473">
        <v>496.78500000000003</v>
      </c>
      <c r="B5473">
        <v>-128.89599999999999</v>
      </c>
      <c r="C5473">
        <v>3.2320000000000002</v>
      </c>
      <c r="F5473">
        <v>496.78500000000003</v>
      </c>
      <c r="G5473">
        <f t="shared" si="85"/>
        <v>-573.35776511999995</v>
      </c>
      <c r="H5473">
        <v>3.2320000000000002</v>
      </c>
      <c r="T5473">
        <v>546.99699999999996</v>
      </c>
      <c r="U5473">
        <v>81.239069999999998</v>
      </c>
    </row>
    <row r="5474" spans="1:21" x14ac:dyDescent="0.35">
      <c r="A5474">
        <v>496.88400000000001</v>
      </c>
      <c r="B5474">
        <v>-129.09</v>
      </c>
      <c r="C5474">
        <v>3.2320000000000002</v>
      </c>
      <c r="F5474">
        <v>496.88400000000001</v>
      </c>
      <c r="G5474">
        <f t="shared" si="85"/>
        <v>-574.22071979999998</v>
      </c>
      <c r="H5474">
        <v>3.2320000000000002</v>
      </c>
      <c r="T5474">
        <v>547.09699999999998</v>
      </c>
      <c r="U5474">
        <v>81.215069999999997</v>
      </c>
    </row>
    <row r="5475" spans="1:21" x14ac:dyDescent="0.35">
      <c r="A5475">
        <v>496.98500000000001</v>
      </c>
      <c r="B5475">
        <v>-129.059</v>
      </c>
      <c r="C5475">
        <v>3.23</v>
      </c>
      <c r="F5475">
        <v>496.98500000000001</v>
      </c>
      <c r="G5475">
        <f t="shared" si="85"/>
        <v>-574.08282497999994</v>
      </c>
      <c r="H5475">
        <v>3.23</v>
      </c>
      <c r="T5475">
        <v>547.19600000000003</v>
      </c>
      <c r="U5475">
        <v>81.218890000000002</v>
      </c>
    </row>
    <row r="5476" spans="1:21" x14ac:dyDescent="0.35">
      <c r="A5476">
        <v>497.08499999999998</v>
      </c>
      <c r="B5476">
        <v>-129.155</v>
      </c>
      <c r="C5476">
        <v>3.2330000000000001</v>
      </c>
      <c r="F5476">
        <v>497.08499999999998</v>
      </c>
      <c r="G5476">
        <f t="shared" si="85"/>
        <v>-574.50985409999998</v>
      </c>
      <c r="H5476">
        <v>3.2330000000000001</v>
      </c>
      <c r="T5476">
        <v>547.29700000000003</v>
      </c>
      <c r="U5476">
        <v>81.224590000000006</v>
      </c>
    </row>
    <row r="5477" spans="1:21" x14ac:dyDescent="0.35">
      <c r="A5477">
        <v>497.18400000000003</v>
      </c>
      <c r="B5477">
        <v>-129.125</v>
      </c>
      <c r="C5477">
        <v>3.2320000000000002</v>
      </c>
      <c r="F5477">
        <v>497.18400000000003</v>
      </c>
      <c r="G5477">
        <f t="shared" si="85"/>
        <v>-574.37640750000003</v>
      </c>
      <c r="H5477">
        <v>3.2320000000000002</v>
      </c>
      <c r="T5477">
        <v>547.39599999999996</v>
      </c>
      <c r="U5477">
        <v>81.210459999999998</v>
      </c>
    </row>
    <row r="5478" spans="1:21" x14ac:dyDescent="0.35">
      <c r="A5478">
        <v>497.3</v>
      </c>
      <c r="B5478">
        <v>-128.94999999999999</v>
      </c>
      <c r="C5478">
        <v>3.2320000000000002</v>
      </c>
      <c r="F5478">
        <v>497.3</v>
      </c>
      <c r="G5478">
        <f t="shared" si="85"/>
        <v>-573.59796899999992</v>
      </c>
      <c r="H5478">
        <v>3.2320000000000002</v>
      </c>
      <c r="T5478">
        <v>547.49699999999996</v>
      </c>
      <c r="U5478">
        <v>81.159970000000001</v>
      </c>
    </row>
    <row r="5479" spans="1:21" x14ac:dyDescent="0.35">
      <c r="A5479">
        <v>497.39499999999998</v>
      </c>
      <c r="B5479">
        <v>-129.048</v>
      </c>
      <c r="C5479">
        <v>3.2320000000000002</v>
      </c>
      <c r="F5479">
        <v>497.39499999999998</v>
      </c>
      <c r="G5479">
        <f t="shared" si="85"/>
        <v>-574.03389456000002</v>
      </c>
      <c r="H5479">
        <v>3.2320000000000002</v>
      </c>
      <c r="T5479">
        <v>547.596</v>
      </c>
      <c r="U5479">
        <v>81.172939999999997</v>
      </c>
    </row>
    <row r="5480" spans="1:21" x14ac:dyDescent="0.35">
      <c r="A5480">
        <v>497.48399999999998</v>
      </c>
      <c r="B5480">
        <v>-129.10499999999999</v>
      </c>
      <c r="C5480">
        <v>3.2320000000000002</v>
      </c>
      <c r="F5480">
        <v>497.48399999999998</v>
      </c>
      <c r="G5480">
        <f t="shared" si="85"/>
        <v>-574.28744310000002</v>
      </c>
      <c r="H5480">
        <v>3.2320000000000002</v>
      </c>
      <c r="T5480">
        <v>547.69600000000003</v>
      </c>
      <c r="U5480">
        <v>81.186890000000005</v>
      </c>
    </row>
    <row r="5481" spans="1:21" x14ac:dyDescent="0.35">
      <c r="A5481">
        <v>497.58499999999998</v>
      </c>
      <c r="B5481">
        <v>-129.11699999999999</v>
      </c>
      <c r="C5481">
        <v>3.2320000000000002</v>
      </c>
      <c r="F5481">
        <v>497.58499999999998</v>
      </c>
      <c r="G5481">
        <f t="shared" si="85"/>
        <v>-574.34082173999991</v>
      </c>
      <c r="H5481">
        <v>3.2320000000000002</v>
      </c>
      <c r="T5481">
        <v>547.79700000000003</v>
      </c>
      <c r="U5481">
        <v>81.200739999999996</v>
      </c>
    </row>
    <row r="5482" spans="1:21" x14ac:dyDescent="0.35">
      <c r="A5482">
        <v>497.68400000000003</v>
      </c>
      <c r="B5482">
        <v>-129.001</v>
      </c>
      <c r="C5482">
        <v>3.2320000000000002</v>
      </c>
      <c r="F5482">
        <v>497.68400000000003</v>
      </c>
      <c r="G5482">
        <f t="shared" si="85"/>
        <v>-573.82482822000009</v>
      </c>
      <c r="H5482">
        <v>3.2320000000000002</v>
      </c>
      <c r="T5482">
        <v>547.89599999999996</v>
      </c>
      <c r="U5482">
        <v>81.213809999999995</v>
      </c>
    </row>
    <row r="5483" spans="1:21" x14ac:dyDescent="0.35">
      <c r="A5483">
        <v>497.8</v>
      </c>
      <c r="B5483">
        <v>-129.14099999999999</v>
      </c>
      <c r="C5483">
        <v>3.2320000000000002</v>
      </c>
      <c r="F5483">
        <v>497.8</v>
      </c>
      <c r="G5483">
        <f t="shared" si="85"/>
        <v>-574.44757901999992</v>
      </c>
      <c r="H5483">
        <v>3.2320000000000002</v>
      </c>
      <c r="T5483">
        <v>547.99800000000005</v>
      </c>
      <c r="U5483">
        <v>81.253529999999998</v>
      </c>
    </row>
    <row r="5484" spans="1:21" x14ac:dyDescent="0.35">
      <c r="A5484">
        <v>497.88499999999999</v>
      </c>
      <c r="B5484">
        <v>-128.90299999999999</v>
      </c>
      <c r="C5484">
        <v>3.2320000000000002</v>
      </c>
      <c r="F5484">
        <v>497.88499999999999</v>
      </c>
      <c r="G5484">
        <f t="shared" si="85"/>
        <v>-573.38890265999999</v>
      </c>
      <c r="H5484">
        <v>3.2320000000000002</v>
      </c>
      <c r="T5484">
        <v>548.09699999999998</v>
      </c>
      <c r="U5484">
        <v>81.243009999999998</v>
      </c>
    </row>
    <row r="5485" spans="1:21" x14ac:dyDescent="0.35">
      <c r="A5485">
        <v>497.98399999999998</v>
      </c>
      <c r="B5485">
        <v>-129.048</v>
      </c>
      <c r="C5485">
        <v>3.2309999999999999</v>
      </c>
      <c r="F5485">
        <v>497.98399999999998</v>
      </c>
      <c r="G5485">
        <f t="shared" si="85"/>
        <v>-574.03389456000002</v>
      </c>
      <c r="H5485">
        <v>3.2309999999999999</v>
      </c>
      <c r="T5485">
        <v>548.197</v>
      </c>
      <c r="U5485">
        <v>81.237459999999999</v>
      </c>
    </row>
    <row r="5486" spans="1:21" x14ac:dyDescent="0.35">
      <c r="A5486">
        <v>498.08499999999998</v>
      </c>
      <c r="B5486">
        <v>-129.05799999999999</v>
      </c>
      <c r="C5486">
        <v>3.2320000000000002</v>
      </c>
      <c r="F5486">
        <v>498.08499999999998</v>
      </c>
      <c r="G5486">
        <f t="shared" si="85"/>
        <v>-574.07837675999997</v>
      </c>
      <c r="H5486">
        <v>3.2320000000000002</v>
      </c>
      <c r="T5486">
        <v>548.29700000000003</v>
      </c>
      <c r="U5486">
        <v>81.219899999999996</v>
      </c>
    </row>
    <row r="5487" spans="1:21" x14ac:dyDescent="0.35">
      <c r="A5487">
        <v>498.185</v>
      </c>
      <c r="B5487">
        <v>-128.96</v>
      </c>
      <c r="C5487">
        <v>3.234</v>
      </c>
      <c r="F5487">
        <v>498.185</v>
      </c>
      <c r="G5487">
        <f t="shared" si="85"/>
        <v>-573.6424512000001</v>
      </c>
      <c r="H5487">
        <v>3.234</v>
      </c>
      <c r="T5487">
        <v>548.39700000000005</v>
      </c>
      <c r="U5487">
        <v>81.186750000000004</v>
      </c>
    </row>
    <row r="5488" spans="1:21" x14ac:dyDescent="0.35">
      <c r="A5488">
        <v>498.28500000000003</v>
      </c>
      <c r="B5488">
        <v>-128.91900000000001</v>
      </c>
      <c r="C5488">
        <v>3.2320000000000002</v>
      </c>
      <c r="F5488">
        <v>498.28500000000003</v>
      </c>
      <c r="G5488">
        <f t="shared" si="85"/>
        <v>-573.46007418000011</v>
      </c>
      <c r="H5488">
        <v>3.2320000000000002</v>
      </c>
      <c r="T5488">
        <v>548.49699999999996</v>
      </c>
      <c r="U5488">
        <v>81.205520000000007</v>
      </c>
    </row>
    <row r="5489" spans="1:21" x14ac:dyDescent="0.35">
      <c r="A5489">
        <v>498.392</v>
      </c>
      <c r="B5489">
        <v>-128.869</v>
      </c>
      <c r="C5489">
        <v>3.2320000000000002</v>
      </c>
      <c r="F5489">
        <v>498.392</v>
      </c>
      <c r="G5489">
        <f t="shared" si="85"/>
        <v>-573.23766318000003</v>
      </c>
      <c r="H5489">
        <v>3.2320000000000002</v>
      </c>
      <c r="T5489">
        <v>548.596</v>
      </c>
      <c r="U5489">
        <v>81.271799999999999</v>
      </c>
    </row>
    <row r="5490" spans="1:21" x14ac:dyDescent="0.35">
      <c r="A5490">
        <v>498.48500000000001</v>
      </c>
      <c r="B5490">
        <v>-128.87799999999999</v>
      </c>
      <c r="C5490">
        <v>3.2320000000000002</v>
      </c>
      <c r="F5490">
        <v>498.48500000000001</v>
      </c>
      <c r="G5490">
        <f t="shared" si="85"/>
        <v>-573.27769715999989</v>
      </c>
      <c r="H5490">
        <v>3.2320000000000002</v>
      </c>
      <c r="T5490">
        <v>548.697</v>
      </c>
      <c r="U5490">
        <v>81.31962</v>
      </c>
    </row>
    <row r="5491" spans="1:21" x14ac:dyDescent="0.35">
      <c r="A5491">
        <v>498.59100000000001</v>
      </c>
      <c r="B5491">
        <v>-128.94399999999999</v>
      </c>
      <c r="C5491">
        <v>3.2320000000000002</v>
      </c>
      <c r="F5491">
        <v>498.59100000000001</v>
      </c>
      <c r="G5491">
        <f t="shared" si="85"/>
        <v>-573.57127967999998</v>
      </c>
      <c r="H5491">
        <v>3.2320000000000002</v>
      </c>
      <c r="T5491">
        <v>548.79700000000003</v>
      </c>
      <c r="U5491">
        <v>81.369079999999997</v>
      </c>
    </row>
    <row r="5492" spans="1:21" x14ac:dyDescent="0.35">
      <c r="A5492">
        <v>498.68599999999998</v>
      </c>
      <c r="B5492">
        <v>-128.90299999999999</v>
      </c>
      <c r="C5492">
        <v>3.2320000000000002</v>
      </c>
      <c r="F5492">
        <v>498.68599999999998</v>
      </c>
      <c r="G5492">
        <f t="shared" si="85"/>
        <v>-573.38890265999999</v>
      </c>
      <c r="H5492">
        <v>3.2320000000000002</v>
      </c>
      <c r="T5492">
        <v>548.89700000000005</v>
      </c>
      <c r="U5492">
        <v>81.345470000000006</v>
      </c>
    </row>
    <row r="5493" spans="1:21" x14ac:dyDescent="0.35">
      <c r="A5493">
        <v>498.786</v>
      </c>
      <c r="B5493">
        <v>-128.935</v>
      </c>
      <c r="C5493">
        <v>3.2320000000000002</v>
      </c>
      <c r="F5493">
        <v>498.786</v>
      </c>
      <c r="G5493">
        <f t="shared" si="85"/>
        <v>-573.5312457</v>
      </c>
      <c r="H5493">
        <v>3.2320000000000002</v>
      </c>
      <c r="T5493">
        <v>548.99699999999996</v>
      </c>
      <c r="U5493">
        <v>81.345529999999997</v>
      </c>
    </row>
    <row r="5494" spans="1:21" x14ac:dyDescent="0.35">
      <c r="A5494">
        <v>498.89</v>
      </c>
      <c r="B5494">
        <v>-128.95400000000001</v>
      </c>
      <c r="C5494">
        <v>3.2309999999999999</v>
      </c>
      <c r="F5494">
        <v>498.89</v>
      </c>
      <c r="G5494">
        <f t="shared" si="85"/>
        <v>-573.61576188000004</v>
      </c>
      <c r="H5494">
        <v>3.2309999999999999</v>
      </c>
      <c r="T5494">
        <v>549.09699999999998</v>
      </c>
      <c r="U5494">
        <v>81.307850000000002</v>
      </c>
    </row>
    <row r="5495" spans="1:21" x14ac:dyDescent="0.35">
      <c r="A5495">
        <v>498.98599999999999</v>
      </c>
      <c r="B5495">
        <v>-129.03</v>
      </c>
      <c r="C5495">
        <v>3.2320000000000002</v>
      </c>
      <c r="F5495">
        <v>498.98599999999999</v>
      </c>
      <c r="G5495">
        <f t="shared" si="85"/>
        <v>-573.95382659999996</v>
      </c>
      <c r="H5495">
        <v>3.2320000000000002</v>
      </c>
      <c r="T5495">
        <v>549.19799999999998</v>
      </c>
      <c r="U5495">
        <v>81.299030000000002</v>
      </c>
    </row>
    <row r="5496" spans="1:21" x14ac:dyDescent="0.35">
      <c r="A5496">
        <v>499.08600000000001</v>
      </c>
      <c r="B5496">
        <v>-129.04400000000001</v>
      </c>
      <c r="C5496">
        <v>3.23</v>
      </c>
      <c r="F5496">
        <v>499.08600000000001</v>
      </c>
      <c r="G5496">
        <f t="shared" si="85"/>
        <v>-574.01610168000002</v>
      </c>
      <c r="H5496">
        <v>3.23</v>
      </c>
      <c r="T5496">
        <v>549.29700000000003</v>
      </c>
      <c r="U5496">
        <v>81.263400000000004</v>
      </c>
    </row>
    <row r="5497" spans="1:21" x14ac:dyDescent="0.35">
      <c r="A5497">
        <v>499.18599999999998</v>
      </c>
      <c r="B5497">
        <v>-129.06100000000001</v>
      </c>
      <c r="C5497">
        <v>3.2309999999999999</v>
      </c>
      <c r="F5497">
        <v>499.18599999999998</v>
      </c>
      <c r="G5497">
        <f t="shared" si="85"/>
        <v>-574.09172142</v>
      </c>
      <c r="H5497">
        <v>3.2309999999999999</v>
      </c>
      <c r="T5497">
        <v>549.39700000000005</v>
      </c>
      <c r="U5497">
        <v>81.277889999999999</v>
      </c>
    </row>
    <row r="5498" spans="1:21" x14ac:dyDescent="0.35">
      <c r="A5498">
        <v>499.28699999999998</v>
      </c>
      <c r="B5498">
        <v>-129.149</v>
      </c>
      <c r="C5498">
        <v>3.2320000000000002</v>
      </c>
      <c r="F5498">
        <v>499.28699999999998</v>
      </c>
      <c r="G5498">
        <f t="shared" si="85"/>
        <v>-574.48316478000004</v>
      </c>
      <c r="H5498">
        <v>3.2320000000000002</v>
      </c>
      <c r="T5498">
        <v>549.49699999999996</v>
      </c>
      <c r="U5498">
        <v>81.250609999999995</v>
      </c>
    </row>
    <row r="5499" spans="1:21" x14ac:dyDescent="0.35">
      <c r="A5499">
        <v>499.39100000000002</v>
      </c>
      <c r="B5499">
        <v>-128.995</v>
      </c>
      <c r="C5499">
        <v>3.2320000000000002</v>
      </c>
      <c r="F5499">
        <v>499.39100000000002</v>
      </c>
      <c r="G5499">
        <f t="shared" si="85"/>
        <v>-573.79813890000003</v>
      </c>
      <c r="H5499">
        <v>3.2320000000000002</v>
      </c>
      <c r="T5499">
        <v>549.59699999999998</v>
      </c>
      <c r="U5499">
        <v>81.261439999999993</v>
      </c>
    </row>
    <row r="5500" spans="1:21" x14ac:dyDescent="0.35">
      <c r="A5500">
        <v>499.48599999999999</v>
      </c>
      <c r="B5500">
        <v>-129.19</v>
      </c>
      <c r="C5500">
        <v>3.2320000000000002</v>
      </c>
      <c r="F5500">
        <v>499.48599999999999</v>
      </c>
      <c r="G5500">
        <f t="shared" si="85"/>
        <v>-574.66554180000003</v>
      </c>
      <c r="H5500">
        <v>3.2320000000000002</v>
      </c>
      <c r="T5500">
        <v>549.69600000000003</v>
      </c>
      <c r="U5500">
        <v>81.277109999999993</v>
      </c>
    </row>
    <row r="5501" spans="1:21" x14ac:dyDescent="0.35">
      <c r="A5501">
        <v>499.59500000000003</v>
      </c>
      <c r="B5501">
        <v>-129.01599999999999</v>
      </c>
      <c r="C5501">
        <v>3.2320000000000002</v>
      </c>
      <c r="F5501">
        <v>499.59500000000003</v>
      </c>
      <c r="G5501">
        <f t="shared" si="85"/>
        <v>-573.89155152000001</v>
      </c>
      <c r="H5501">
        <v>3.2320000000000002</v>
      </c>
      <c r="T5501">
        <v>549.79499999999996</v>
      </c>
      <c r="U5501">
        <v>81.264520000000005</v>
      </c>
    </row>
    <row r="5502" spans="1:21" x14ac:dyDescent="0.35">
      <c r="A5502">
        <v>499.685</v>
      </c>
      <c r="B5502">
        <v>-129.148</v>
      </c>
      <c r="C5502">
        <v>3.2320000000000002</v>
      </c>
      <c r="F5502">
        <v>499.685</v>
      </c>
      <c r="G5502">
        <f t="shared" si="85"/>
        <v>-574.47871655999995</v>
      </c>
      <c r="H5502">
        <v>3.2320000000000002</v>
      </c>
      <c r="T5502">
        <v>549.89499999999998</v>
      </c>
      <c r="U5502">
        <v>81.243070000000003</v>
      </c>
    </row>
    <row r="5503" spans="1:21" x14ac:dyDescent="0.35">
      <c r="A5503">
        <v>499.786</v>
      </c>
      <c r="B5503">
        <v>-129.143</v>
      </c>
      <c r="C5503">
        <v>3.2330000000000001</v>
      </c>
      <c r="F5503">
        <v>499.786</v>
      </c>
      <c r="G5503">
        <f t="shared" si="85"/>
        <v>-574.45647545999998</v>
      </c>
      <c r="H5503">
        <v>3.2330000000000001</v>
      </c>
      <c r="T5503">
        <v>549.99599999999998</v>
      </c>
      <c r="U5503">
        <v>81.195210000000003</v>
      </c>
    </row>
    <row r="5504" spans="1:21" x14ac:dyDescent="0.35">
      <c r="A5504">
        <v>499.88499999999999</v>
      </c>
      <c r="B5504">
        <v>-129.17699999999999</v>
      </c>
      <c r="C5504">
        <v>3.2330000000000001</v>
      </c>
      <c r="F5504">
        <v>499.88499999999999</v>
      </c>
      <c r="G5504">
        <f t="shared" si="85"/>
        <v>-574.60771493999994</v>
      </c>
      <c r="H5504">
        <v>3.2330000000000001</v>
      </c>
      <c r="T5504">
        <v>550.096</v>
      </c>
      <c r="U5504">
        <v>81.211560000000006</v>
      </c>
    </row>
    <row r="5505" spans="1:21" x14ac:dyDescent="0.35">
      <c r="A5505">
        <v>499.98599999999999</v>
      </c>
      <c r="B5505">
        <v>-129.25</v>
      </c>
      <c r="C5505">
        <v>3.2320000000000002</v>
      </c>
      <c r="F5505">
        <v>499.98599999999999</v>
      </c>
      <c r="G5505">
        <f t="shared" si="85"/>
        <v>-574.93243500000005</v>
      </c>
      <c r="H5505">
        <v>3.2320000000000002</v>
      </c>
      <c r="T5505">
        <v>550.197</v>
      </c>
      <c r="U5505">
        <v>81.178229999999999</v>
      </c>
    </row>
    <row r="5506" spans="1:21" x14ac:dyDescent="0.35">
      <c r="A5506">
        <v>500.09899999999999</v>
      </c>
      <c r="B5506">
        <v>-129.166</v>
      </c>
      <c r="C5506">
        <v>3.2330000000000001</v>
      </c>
      <c r="F5506">
        <v>500.09899999999999</v>
      </c>
      <c r="G5506">
        <f t="shared" si="85"/>
        <v>-574.55878452000002</v>
      </c>
      <c r="H5506">
        <v>3.2330000000000001</v>
      </c>
      <c r="T5506">
        <v>550.29600000000005</v>
      </c>
      <c r="U5506">
        <v>81.192490000000006</v>
      </c>
    </row>
    <row r="5507" spans="1:21" x14ac:dyDescent="0.35">
      <c r="A5507">
        <v>500.18599999999998</v>
      </c>
      <c r="B5507">
        <v>-129.16999999999999</v>
      </c>
      <c r="C5507">
        <v>3.2320000000000002</v>
      </c>
      <c r="F5507">
        <v>500.18599999999998</v>
      </c>
      <c r="G5507">
        <f t="shared" ref="G5507:G5570" si="86">B5507*4.44822</f>
        <v>-574.57657739999991</v>
      </c>
      <c r="H5507">
        <v>3.2320000000000002</v>
      </c>
      <c r="T5507">
        <v>550.39700000000005</v>
      </c>
      <c r="U5507">
        <v>81.213290000000001</v>
      </c>
    </row>
    <row r="5508" spans="1:21" x14ac:dyDescent="0.35">
      <c r="A5508">
        <v>500.286</v>
      </c>
      <c r="B5508">
        <v>-129.142</v>
      </c>
      <c r="C5508">
        <v>3.2320000000000002</v>
      </c>
      <c r="F5508">
        <v>500.286</v>
      </c>
      <c r="G5508">
        <f t="shared" si="86"/>
        <v>-574.45202724000001</v>
      </c>
      <c r="H5508">
        <v>3.2320000000000002</v>
      </c>
      <c r="T5508">
        <v>550.49699999999996</v>
      </c>
      <c r="U5508">
        <v>81.20787</v>
      </c>
    </row>
    <row r="5509" spans="1:21" x14ac:dyDescent="0.35">
      <c r="A5509">
        <v>500.38499999999999</v>
      </c>
      <c r="B5509">
        <v>-129.18899999999999</v>
      </c>
      <c r="C5509">
        <v>3.2320000000000002</v>
      </c>
      <c r="F5509">
        <v>500.38499999999999</v>
      </c>
      <c r="G5509">
        <f t="shared" si="86"/>
        <v>-574.66109357999994</v>
      </c>
      <c r="H5509">
        <v>3.2320000000000002</v>
      </c>
      <c r="T5509">
        <v>550.59699999999998</v>
      </c>
      <c r="U5509">
        <v>81.253510000000006</v>
      </c>
    </row>
    <row r="5510" spans="1:21" x14ac:dyDescent="0.35">
      <c r="A5510">
        <v>500.48500000000001</v>
      </c>
      <c r="B5510">
        <v>-129.102</v>
      </c>
      <c r="C5510">
        <v>3.2320000000000002</v>
      </c>
      <c r="F5510">
        <v>500.48500000000001</v>
      </c>
      <c r="G5510">
        <f t="shared" si="86"/>
        <v>-574.27409843999999</v>
      </c>
      <c r="H5510">
        <v>3.2320000000000002</v>
      </c>
      <c r="T5510">
        <v>550.697</v>
      </c>
      <c r="U5510">
        <v>81.22269</v>
      </c>
    </row>
    <row r="5511" spans="1:21" x14ac:dyDescent="0.35">
      <c r="A5511">
        <v>500.59300000000002</v>
      </c>
      <c r="B5511">
        <v>-129.19999999999999</v>
      </c>
      <c r="C5511">
        <v>3.2320000000000002</v>
      </c>
      <c r="F5511">
        <v>500.59300000000002</v>
      </c>
      <c r="G5511">
        <f t="shared" si="86"/>
        <v>-574.71002399999998</v>
      </c>
      <c r="H5511">
        <v>3.2320000000000002</v>
      </c>
      <c r="T5511">
        <v>550.79600000000005</v>
      </c>
      <c r="U5511">
        <v>81.222920000000002</v>
      </c>
    </row>
    <row r="5512" spans="1:21" x14ac:dyDescent="0.35">
      <c r="A5512">
        <v>500.68599999999998</v>
      </c>
      <c r="B5512">
        <v>-129.15199999999999</v>
      </c>
      <c r="C5512">
        <v>3.2330000000000001</v>
      </c>
      <c r="F5512">
        <v>500.68599999999998</v>
      </c>
      <c r="G5512">
        <f t="shared" si="86"/>
        <v>-574.49650943999995</v>
      </c>
      <c r="H5512">
        <v>3.2330000000000001</v>
      </c>
      <c r="T5512">
        <v>550.89700000000005</v>
      </c>
      <c r="U5512">
        <v>81.240409999999997</v>
      </c>
    </row>
    <row r="5513" spans="1:21" x14ac:dyDescent="0.35">
      <c r="A5513">
        <v>500.80200000000002</v>
      </c>
      <c r="B5513">
        <v>-129.22399999999999</v>
      </c>
      <c r="C5513">
        <v>3.234</v>
      </c>
      <c r="F5513">
        <v>500.80200000000002</v>
      </c>
      <c r="G5513">
        <f t="shared" si="86"/>
        <v>-574.81678127999999</v>
      </c>
      <c r="H5513">
        <v>3.234</v>
      </c>
      <c r="T5513">
        <v>550.99599999999998</v>
      </c>
      <c r="U5513">
        <v>81.268640000000005</v>
      </c>
    </row>
    <row r="5514" spans="1:21" x14ac:dyDescent="0.35">
      <c r="A5514">
        <v>500.892</v>
      </c>
      <c r="B5514">
        <v>-129.18799999999999</v>
      </c>
      <c r="C5514">
        <v>3.2330000000000001</v>
      </c>
      <c r="F5514">
        <v>500.892</v>
      </c>
      <c r="G5514">
        <f t="shared" si="86"/>
        <v>-574.65664535999997</v>
      </c>
      <c r="H5514">
        <v>3.2330000000000001</v>
      </c>
      <c r="T5514">
        <v>551.096</v>
      </c>
      <c r="U5514">
        <v>81.222499999999997</v>
      </c>
    </row>
    <row r="5515" spans="1:21" x14ac:dyDescent="0.35">
      <c r="A5515">
        <v>500.98599999999999</v>
      </c>
      <c r="B5515">
        <v>-129.261</v>
      </c>
      <c r="C5515">
        <v>3.2330000000000001</v>
      </c>
      <c r="F5515">
        <v>500.98599999999999</v>
      </c>
      <c r="G5515">
        <f t="shared" si="86"/>
        <v>-574.98136541999997</v>
      </c>
      <c r="H5515">
        <v>3.2330000000000001</v>
      </c>
      <c r="T5515">
        <v>551.19600000000003</v>
      </c>
      <c r="U5515">
        <v>81.224789999999999</v>
      </c>
    </row>
    <row r="5516" spans="1:21" x14ac:dyDescent="0.35">
      <c r="A5516">
        <v>501.09100000000001</v>
      </c>
      <c r="B5516">
        <v>-129.203</v>
      </c>
      <c r="C5516">
        <v>3.23</v>
      </c>
      <c r="F5516">
        <v>501.09100000000001</v>
      </c>
      <c r="G5516">
        <f t="shared" si="86"/>
        <v>-574.72336866000001</v>
      </c>
      <c r="H5516">
        <v>3.23</v>
      </c>
      <c r="T5516">
        <v>551.29600000000005</v>
      </c>
      <c r="U5516">
        <v>81.222380000000001</v>
      </c>
    </row>
    <row r="5517" spans="1:21" x14ac:dyDescent="0.35">
      <c r="A5517">
        <v>501.18599999999998</v>
      </c>
      <c r="B5517">
        <v>-129.059</v>
      </c>
      <c r="C5517">
        <v>3.2320000000000002</v>
      </c>
      <c r="F5517">
        <v>501.18599999999998</v>
      </c>
      <c r="G5517">
        <f t="shared" si="86"/>
        <v>-574.08282497999994</v>
      </c>
      <c r="H5517">
        <v>3.2320000000000002</v>
      </c>
      <c r="T5517">
        <v>551.39599999999996</v>
      </c>
      <c r="U5517">
        <v>81.207970000000003</v>
      </c>
    </row>
    <row r="5518" spans="1:21" x14ac:dyDescent="0.35">
      <c r="A5518">
        <v>501.28699999999998</v>
      </c>
      <c r="B5518">
        <v>-129.03399999999999</v>
      </c>
      <c r="C5518">
        <v>3.2330000000000001</v>
      </c>
      <c r="F5518">
        <v>501.28699999999998</v>
      </c>
      <c r="G5518">
        <f t="shared" si="86"/>
        <v>-573.97161947999996</v>
      </c>
      <c r="H5518">
        <v>3.2330000000000001</v>
      </c>
      <c r="T5518">
        <v>551.495</v>
      </c>
      <c r="U5518">
        <v>81.18683</v>
      </c>
    </row>
    <row r="5519" spans="1:21" x14ac:dyDescent="0.35">
      <c r="A5519">
        <v>501.38600000000002</v>
      </c>
      <c r="B5519">
        <v>-129.25399999999999</v>
      </c>
      <c r="C5519">
        <v>3.2320000000000002</v>
      </c>
      <c r="F5519">
        <v>501.38600000000002</v>
      </c>
      <c r="G5519">
        <f t="shared" si="86"/>
        <v>-574.95022787999994</v>
      </c>
      <c r="H5519">
        <v>3.2320000000000002</v>
      </c>
      <c r="T5519">
        <v>551.59500000000003</v>
      </c>
      <c r="U5519">
        <v>81.210530000000006</v>
      </c>
    </row>
    <row r="5520" spans="1:21" x14ac:dyDescent="0.35">
      <c r="A5520">
        <v>501.48599999999999</v>
      </c>
      <c r="B5520">
        <v>-129.12100000000001</v>
      </c>
      <c r="C5520">
        <v>3.2330000000000001</v>
      </c>
      <c r="F5520">
        <v>501.48599999999999</v>
      </c>
      <c r="G5520">
        <f t="shared" si="86"/>
        <v>-574.35861462000003</v>
      </c>
      <c r="H5520">
        <v>3.2330000000000001</v>
      </c>
      <c r="T5520">
        <v>551.69600000000003</v>
      </c>
      <c r="U5520">
        <v>81.206019999999995</v>
      </c>
    </row>
    <row r="5521" spans="1:21" x14ac:dyDescent="0.35">
      <c r="A5521">
        <v>501.59</v>
      </c>
      <c r="B5521">
        <v>-129.08099999999999</v>
      </c>
      <c r="C5521">
        <v>3.2320000000000002</v>
      </c>
      <c r="F5521">
        <v>501.59</v>
      </c>
      <c r="G5521">
        <f t="shared" si="86"/>
        <v>-574.18068582000001</v>
      </c>
      <c r="H5521">
        <v>3.2320000000000002</v>
      </c>
      <c r="T5521">
        <v>551.79600000000005</v>
      </c>
      <c r="U5521">
        <v>81.200540000000004</v>
      </c>
    </row>
    <row r="5522" spans="1:21" x14ac:dyDescent="0.35">
      <c r="A5522">
        <v>501.68599999999998</v>
      </c>
      <c r="B5522">
        <v>-128.97499999999999</v>
      </c>
      <c r="C5522">
        <v>3.2320000000000002</v>
      </c>
      <c r="F5522">
        <v>501.68599999999998</v>
      </c>
      <c r="G5522">
        <f t="shared" si="86"/>
        <v>-573.70917450000002</v>
      </c>
      <c r="H5522">
        <v>3.2320000000000002</v>
      </c>
      <c r="T5522">
        <v>551.89700000000005</v>
      </c>
      <c r="U5522">
        <v>81.218440000000001</v>
      </c>
    </row>
    <row r="5523" spans="1:21" x14ac:dyDescent="0.35">
      <c r="A5523">
        <v>501.786</v>
      </c>
      <c r="B5523">
        <v>-129.04900000000001</v>
      </c>
      <c r="C5523">
        <v>3.2330000000000001</v>
      </c>
      <c r="F5523">
        <v>501.786</v>
      </c>
      <c r="G5523">
        <f t="shared" si="86"/>
        <v>-574.03834277999999</v>
      </c>
      <c r="H5523">
        <v>3.2330000000000001</v>
      </c>
      <c r="T5523">
        <v>551.99699999999996</v>
      </c>
      <c r="U5523">
        <v>81.259119999999996</v>
      </c>
    </row>
    <row r="5524" spans="1:21" x14ac:dyDescent="0.35">
      <c r="A5524">
        <v>501.88499999999999</v>
      </c>
      <c r="B5524">
        <v>-129.12</v>
      </c>
      <c r="C5524">
        <v>3.2330000000000001</v>
      </c>
      <c r="F5524">
        <v>501.88499999999999</v>
      </c>
      <c r="G5524">
        <f t="shared" si="86"/>
        <v>-574.35416640000005</v>
      </c>
      <c r="H5524">
        <v>3.2330000000000001</v>
      </c>
      <c r="T5524">
        <v>552.096</v>
      </c>
      <c r="U5524">
        <v>81.225290000000001</v>
      </c>
    </row>
    <row r="5525" spans="1:21" x14ac:dyDescent="0.35">
      <c r="A5525">
        <v>501.99900000000002</v>
      </c>
      <c r="B5525">
        <v>-128.96</v>
      </c>
      <c r="C5525">
        <v>3.2320000000000002</v>
      </c>
      <c r="F5525">
        <v>501.99900000000002</v>
      </c>
      <c r="G5525">
        <f t="shared" si="86"/>
        <v>-573.6424512000001</v>
      </c>
      <c r="H5525">
        <v>3.2320000000000002</v>
      </c>
      <c r="T5525">
        <v>552.19600000000003</v>
      </c>
      <c r="U5525">
        <v>81.291089999999997</v>
      </c>
    </row>
    <row r="5526" spans="1:21" x14ac:dyDescent="0.35">
      <c r="A5526">
        <v>502.08499999999998</v>
      </c>
      <c r="B5526">
        <v>-128.95400000000001</v>
      </c>
      <c r="C5526">
        <v>3.2320000000000002</v>
      </c>
      <c r="F5526">
        <v>502.08499999999998</v>
      </c>
      <c r="G5526">
        <f t="shared" si="86"/>
        <v>-573.61576188000004</v>
      </c>
      <c r="H5526">
        <v>3.2320000000000002</v>
      </c>
      <c r="T5526">
        <v>552.29600000000005</v>
      </c>
      <c r="U5526">
        <v>81.278970000000001</v>
      </c>
    </row>
    <row r="5527" spans="1:21" x14ac:dyDescent="0.35">
      <c r="A5527">
        <v>502.19299999999998</v>
      </c>
      <c r="B5527">
        <v>-129.08600000000001</v>
      </c>
      <c r="C5527">
        <v>3.2330000000000001</v>
      </c>
      <c r="F5527">
        <v>502.19299999999998</v>
      </c>
      <c r="G5527">
        <f t="shared" si="86"/>
        <v>-574.2029269200001</v>
      </c>
      <c r="H5527">
        <v>3.2330000000000001</v>
      </c>
      <c r="T5527">
        <v>552.39599999999996</v>
      </c>
      <c r="U5527">
        <v>81.251140000000007</v>
      </c>
    </row>
    <row r="5528" spans="1:21" x14ac:dyDescent="0.35">
      <c r="A5528">
        <v>502.28500000000003</v>
      </c>
      <c r="B5528">
        <v>-129.04599999999999</v>
      </c>
      <c r="C5528">
        <v>3.2330000000000001</v>
      </c>
      <c r="F5528">
        <v>502.28500000000003</v>
      </c>
      <c r="G5528">
        <f t="shared" si="86"/>
        <v>-574.02499811999996</v>
      </c>
      <c r="H5528">
        <v>3.2330000000000001</v>
      </c>
      <c r="T5528">
        <v>552.49599999999998</v>
      </c>
      <c r="U5528">
        <v>81.24933</v>
      </c>
    </row>
    <row r="5529" spans="1:21" x14ac:dyDescent="0.35">
      <c r="A5529">
        <v>502.38499999999999</v>
      </c>
      <c r="B5529">
        <v>-128.97300000000001</v>
      </c>
      <c r="C5529">
        <v>3.2330000000000001</v>
      </c>
      <c r="F5529">
        <v>502.38499999999999</v>
      </c>
      <c r="G5529">
        <f t="shared" si="86"/>
        <v>-573.70027806000007</v>
      </c>
      <c r="H5529">
        <v>3.2330000000000001</v>
      </c>
      <c r="T5529">
        <v>552.596</v>
      </c>
      <c r="U5529">
        <v>81.259969999999996</v>
      </c>
    </row>
    <row r="5530" spans="1:21" x14ac:dyDescent="0.35">
      <c r="A5530">
        <v>502.48500000000001</v>
      </c>
      <c r="B5530">
        <v>-128.971</v>
      </c>
      <c r="C5530">
        <v>3.2320000000000002</v>
      </c>
      <c r="F5530">
        <v>502.48500000000001</v>
      </c>
      <c r="G5530">
        <f t="shared" si="86"/>
        <v>-573.69138162000002</v>
      </c>
      <c r="H5530">
        <v>3.2320000000000002</v>
      </c>
      <c r="T5530">
        <v>552.69600000000003</v>
      </c>
      <c r="U5530">
        <v>81.232110000000006</v>
      </c>
    </row>
    <row r="5531" spans="1:21" x14ac:dyDescent="0.35">
      <c r="A5531">
        <v>502.58499999999998</v>
      </c>
      <c r="B5531">
        <v>-128.98400000000001</v>
      </c>
      <c r="C5531">
        <v>3.2330000000000001</v>
      </c>
      <c r="F5531">
        <v>502.58499999999998</v>
      </c>
      <c r="G5531">
        <f t="shared" si="86"/>
        <v>-573.74920847999999</v>
      </c>
      <c r="H5531">
        <v>3.2330000000000001</v>
      </c>
      <c r="T5531">
        <v>552.79600000000005</v>
      </c>
      <c r="U5531">
        <v>81.221100000000007</v>
      </c>
    </row>
    <row r="5532" spans="1:21" x14ac:dyDescent="0.35">
      <c r="A5532">
        <v>502.68599999999998</v>
      </c>
      <c r="B5532">
        <v>-128.99199999999999</v>
      </c>
      <c r="C5532">
        <v>3.2290000000000001</v>
      </c>
      <c r="F5532">
        <v>502.68599999999998</v>
      </c>
      <c r="G5532">
        <f t="shared" si="86"/>
        <v>-573.78479424</v>
      </c>
      <c r="H5532">
        <v>3.2290000000000001</v>
      </c>
      <c r="T5532">
        <v>552.89599999999996</v>
      </c>
      <c r="U5532">
        <v>81.250060000000005</v>
      </c>
    </row>
    <row r="5533" spans="1:21" x14ac:dyDescent="0.35">
      <c r="A5533">
        <v>502.79899999999998</v>
      </c>
      <c r="B5533">
        <v>-129.07</v>
      </c>
      <c r="C5533">
        <v>3.2330000000000001</v>
      </c>
      <c r="F5533">
        <v>502.79899999999998</v>
      </c>
      <c r="G5533">
        <f t="shared" si="86"/>
        <v>-574.13175539999997</v>
      </c>
      <c r="H5533">
        <v>3.2330000000000001</v>
      </c>
      <c r="T5533">
        <v>552.99599999999998</v>
      </c>
      <c r="U5533">
        <v>81.249409999999997</v>
      </c>
    </row>
    <row r="5534" spans="1:21" x14ac:dyDescent="0.35">
      <c r="A5534">
        <v>502.88499999999999</v>
      </c>
      <c r="B5534">
        <v>-128.952</v>
      </c>
      <c r="C5534">
        <v>3.234</v>
      </c>
      <c r="F5534">
        <v>502.88499999999999</v>
      </c>
      <c r="G5534">
        <f t="shared" si="86"/>
        <v>-573.60686543999998</v>
      </c>
      <c r="H5534">
        <v>3.234</v>
      </c>
      <c r="T5534">
        <v>553.096</v>
      </c>
      <c r="U5534">
        <v>81.248199999999997</v>
      </c>
    </row>
    <row r="5535" spans="1:21" x14ac:dyDescent="0.35">
      <c r="A5535">
        <v>502.98599999999999</v>
      </c>
      <c r="B5535">
        <v>-128.959</v>
      </c>
      <c r="C5535">
        <v>3.2330000000000001</v>
      </c>
      <c r="F5535">
        <v>502.98599999999999</v>
      </c>
      <c r="G5535">
        <f t="shared" si="86"/>
        <v>-573.63800298000001</v>
      </c>
      <c r="H5535">
        <v>3.2330000000000001</v>
      </c>
      <c r="T5535">
        <v>553.19600000000003</v>
      </c>
      <c r="U5535">
        <v>81.275949999999995</v>
      </c>
    </row>
    <row r="5536" spans="1:21" x14ac:dyDescent="0.35">
      <c r="A5536">
        <v>503.08600000000001</v>
      </c>
      <c r="B5536">
        <v>-128.96299999999999</v>
      </c>
      <c r="C5536">
        <v>3.2330000000000001</v>
      </c>
      <c r="F5536">
        <v>503.08600000000001</v>
      </c>
      <c r="G5536">
        <f t="shared" si="86"/>
        <v>-573.65579586000001</v>
      </c>
      <c r="H5536">
        <v>3.2330000000000001</v>
      </c>
      <c r="T5536">
        <v>553.29499999999996</v>
      </c>
      <c r="U5536">
        <v>81.208749999999995</v>
      </c>
    </row>
    <row r="5537" spans="1:21" x14ac:dyDescent="0.35">
      <c r="A5537">
        <v>503.18599999999998</v>
      </c>
      <c r="B5537">
        <v>-128.97900000000001</v>
      </c>
      <c r="C5537">
        <v>3.2330000000000001</v>
      </c>
      <c r="F5537">
        <v>503.18599999999998</v>
      </c>
      <c r="G5537">
        <f t="shared" si="86"/>
        <v>-573.72696738000002</v>
      </c>
      <c r="H5537">
        <v>3.2330000000000001</v>
      </c>
      <c r="T5537">
        <v>553.39499999999998</v>
      </c>
      <c r="U5537">
        <v>81.166240000000002</v>
      </c>
    </row>
    <row r="5538" spans="1:21" x14ac:dyDescent="0.35">
      <c r="A5538">
        <v>503.286</v>
      </c>
      <c r="B5538">
        <v>-128.887</v>
      </c>
      <c r="C5538">
        <v>3.2330000000000001</v>
      </c>
      <c r="F5538">
        <v>503.286</v>
      </c>
      <c r="G5538">
        <f t="shared" si="86"/>
        <v>-573.31773113999998</v>
      </c>
      <c r="H5538">
        <v>3.2330000000000001</v>
      </c>
      <c r="T5538">
        <v>553.495</v>
      </c>
      <c r="U5538">
        <v>81.147660000000002</v>
      </c>
    </row>
    <row r="5539" spans="1:21" x14ac:dyDescent="0.35">
      <c r="A5539">
        <v>503.38600000000002</v>
      </c>
      <c r="B5539">
        <v>-128.99600000000001</v>
      </c>
      <c r="C5539">
        <v>3.2330000000000001</v>
      </c>
      <c r="F5539">
        <v>503.38600000000002</v>
      </c>
      <c r="G5539">
        <f t="shared" si="86"/>
        <v>-573.80258712</v>
      </c>
      <c r="H5539">
        <v>3.2330000000000001</v>
      </c>
      <c r="T5539">
        <v>553.59500000000003</v>
      </c>
      <c r="U5539">
        <v>81.164060000000006</v>
      </c>
    </row>
    <row r="5540" spans="1:21" x14ac:dyDescent="0.35">
      <c r="A5540">
        <v>503.48599999999999</v>
      </c>
      <c r="B5540">
        <v>-129</v>
      </c>
      <c r="C5540">
        <v>3.2330000000000001</v>
      </c>
      <c r="F5540">
        <v>503.48599999999999</v>
      </c>
      <c r="G5540">
        <f t="shared" si="86"/>
        <v>-573.82038</v>
      </c>
      <c r="H5540">
        <v>3.2330000000000001</v>
      </c>
      <c r="T5540">
        <v>553.69500000000005</v>
      </c>
      <c r="U5540">
        <v>81.130859999999998</v>
      </c>
    </row>
    <row r="5541" spans="1:21" x14ac:dyDescent="0.35">
      <c r="A5541">
        <v>503.58499999999998</v>
      </c>
      <c r="B5541">
        <v>-128.851</v>
      </c>
      <c r="C5541">
        <v>3.2330000000000001</v>
      </c>
      <c r="F5541">
        <v>503.58499999999998</v>
      </c>
      <c r="G5541">
        <f t="shared" si="86"/>
        <v>-573.15759521999996</v>
      </c>
      <c r="H5541">
        <v>3.2330000000000001</v>
      </c>
      <c r="T5541">
        <v>553.79399999999998</v>
      </c>
      <c r="U5541">
        <v>81.19247</v>
      </c>
    </row>
    <row r="5542" spans="1:21" x14ac:dyDescent="0.35">
      <c r="A5542">
        <v>503.68599999999998</v>
      </c>
      <c r="B5542">
        <v>-129.02099999999999</v>
      </c>
      <c r="C5542">
        <v>3.2330000000000001</v>
      </c>
      <c r="F5542">
        <v>503.68599999999998</v>
      </c>
      <c r="G5542">
        <f t="shared" si="86"/>
        <v>-573.91379261999998</v>
      </c>
      <c r="H5542">
        <v>3.2330000000000001</v>
      </c>
      <c r="T5542">
        <v>553.89499999999998</v>
      </c>
      <c r="U5542">
        <v>81.188950000000006</v>
      </c>
    </row>
    <row r="5543" spans="1:21" x14ac:dyDescent="0.35">
      <c r="A5543">
        <v>503.786</v>
      </c>
      <c r="B5543">
        <v>-128.977</v>
      </c>
      <c r="C5543">
        <v>3.2330000000000001</v>
      </c>
      <c r="F5543">
        <v>503.786</v>
      </c>
      <c r="G5543">
        <f t="shared" si="86"/>
        <v>-573.71807094000008</v>
      </c>
      <c r="H5543">
        <v>3.2330000000000001</v>
      </c>
      <c r="T5543">
        <v>553.995</v>
      </c>
      <c r="U5543">
        <v>81.222750000000005</v>
      </c>
    </row>
    <row r="5544" spans="1:21" x14ac:dyDescent="0.35">
      <c r="A5544">
        <v>503.90100000000001</v>
      </c>
      <c r="B5544">
        <v>-128.93600000000001</v>
      </c>
      <c r="C5544">
        <v>3.2320000000000002</v>
      </c>
      <c r="F5544">
        <v>503.90100000000001</v>
      </c>
      <c r="G5544">
        <f t="shared" si="86"/>
        <v>-573.53569392000009</v>
      </c>
      <c r="H5544">
        <v>3.2320000000000002</v>
      </c>
      <c r="T5544">
        <v>554.096</v>
      </c>
      <c r="U5544">
        <v>81.234539999999996</v>
      </c>
    </row>
    <row r="5545" spans="1:21" x14ac:dyDescent="0.35">
      <c r="A5545">
        <v>503.99200000000002</v>
      </c>
      <c r="B5545">
        <v>-128.93199999999999</v>
      </c>
      <c r="C5545">
        <v>3.2320000000000002</v>
      </c>
      <c r="F5545">
        <v>503.99200000000002</v>
      </c>
      <c r="G5545">
        <f t="shared" si="86"/>
        <v>-573.51790103999997</v>
      </c>
      <c r="H5545">
        <v>3.2320000000000002</v>
      </c>
      <c r="T5545">
        <v>554.19600000000003</v>
      </c>
      <c r="U5545">
        <v>81.224760000000003</v>
      </c>
    </row>
    <row r="5546" spans="1:21" x14ac:dyDescent="0.35">
      <c r="A5546">
        <v>504.08499999999998</v>
      </c>
      <c r="B5546">
        <v>-128.983</v>
      </c>
      <c r="C5546">
        <v>3.2330000000000001</v>
      </c>
      <c r="F5546">
        <v>504.08499999999998</v>
      </c>
      <c r="G5546">
        <f t="shared" si="86"/>
        <v>-573.74476026000002</v>
      </c>
      <c r="H5546">
        <v>3.2330000000000001</v>
      </c>
      <c r="T5546">
        <v>554.29600000000005</v>
      </c>
      <c r="U5546">
        <v>81.241100000000003</v>
      </c>
    </row>
    <row r="5547" spans="1:21" x14ac:dyDescent="0.35">
      <c r="A5547">
        <v>504.19</v>
      </c>
      <c r="B5547">
        <v>-128.93299999999999</v>
      </c>
      <c r="C5547">
        <v>3.2330000000000001</v>
      </c>
      <c r="F5547">
        <v>504.19</v>
      </c>
      <c r="G5547">
        <f t="shared" si="86"/>
        <v>-573.52234925999994</v>
      </c>
      <c r="H5547">
        <v>3.2330000000000001</v>
      </c>
      <c r="T5547">
        <v>554.39599999999996</v>
      </c>
      <c r="U5547">
        <v>81.292209999999997</v>
      </c>
    </row>
    <row r="5548" spans="1:21" x14ac:dyDescent="0.35">
      <c r="A5548">
        <v>504.286</v>
      </c>
      <c r="B5548">
        <v>-128.91</v>
      </c>
      <c r="C5548">
        <v>3.2330000000000001</v>
      </c>
      <c r="F5548">
        <v>504.286</v>
      </c>
      <c r="G5548">
        <f t="shared" si="86"/>
        <v>-573.42004020000002</v>
      </c>
      <c r="H5548">
        <v>3.2330000000000001</v>
      </c>
      <c r="T5548">
        <v>554.49599999999998</v>
      </c>
      <c r="U5548">
        <v>81.270030000000006</v>
      </c>
    </row>
    <row r="5549" spans="1:21" x14ac:dyDescent="0.35">
      <c r="A5549">
        <v>504.38499999999999</v>
      </c>
      <c r="B5549">
        <v>-128.91499999999999</v>
      </c>
      <c r="C5549">
        <v>3.2330000000000001</v>
      </c>
      <c r="F5549">
        <v>504.38499999999999</v>
      </c>
      <c r="G5549">
        <f t="shared" si="86"/>
        <v>-573.44228129999999</v>
      </c>
      <c r="H5549">
        <v>3.2330000000000001</v>
      </c>
      <c r="T5549">
        <v>554.596</v>
      </c>
      <c r="U5549">
        <v>81.220209999999994</v>
      </c>
    </row>
    <row r="5550" spans="1:21" x14ac:dyDescent="0.35">
      <c r="A5550">
        <v>504.48599999999999</v>
      </c>
      <c r="B5550">
        <v>-128.97</v>
      </c>
      <c r="C5550">
        <v>3.2330000000000001</v>
      </c>
      <c r="F5550">
        <v>504.48599999999999</v>
      </c>
      <c r="G5550">
        <f t="shared" si="86"/>
        <v>-573.68693340000004</v>
      </c>
      <c r="H5550">
        <v>3.2330000000000001</v>
      </c>
      <c r="T5550">
        <v>554.69600000000003</v>
      </c>
      <c r="U5550">
        <v>81.260239999999996</v>
      </c>
    </row>
    <row r="5551" spans="1:21" x14ac:dyDescent="0.35">
      <c r="A5551">
        <v>504.59500000000003</v>
      </c>
      <c r="B5551">
        <v>-128.946</v>
      </c>
      <c r="C5551">
        <v>3.2330000000000001</v>
      </c>
      <c r="F5551">
        <v>504.59500000000003</v>
      </c>
      <c r="G5551">
        <f t="shared" si="86"/>
        <v>-573.58017612000003</v>
      </c>
      <c r="H5551">
        <v>3.2330000000000001</v>
      </c>
      <c r="T5551">
        <v>554.79600000000005</v>
      </c>
      <c r="U5551">
        <v>81.270529999999994</v>
      </c>
    </row>
    <row r="5552" spans="1:21" x14ac:dyDescent="0.35">
      <c r="A5552">
        <v>504.685</v>
      </c>
      <c r="B5552">
        <v>-128.93799999999999</v>
      </c>
      <c r="C5552">
        <v>3.234</v>
      </c>
      <c r="F5552">
        <v>504.685</v>
      </c>
      <c r="G5552">
        <f t="shared" si="86"/>
        <v>-573.54459035999992</v>
      </c>
      <c r="H5552">
        <v>3.234</v>
      </c>
      <c r="T5552">
        <v>554.89599999999996</v>
      </c>
      <c r="U5552">
        <v>81.274439999999998</v>
      </c>
    </row>
    <row r="5553" spans="1:21" x14ac:dyDescent="0.35">
      <c r="A5553">
        <v>504.786</v>
      </c>
      <c r="B5553">
        <v>-128.965</v>
      </c>
      <c r="C5553">
        <v>3.2330000000000001</v>
      </c>
      <c r="F5553">
        <v>504.786</v>
      </c>
      <c r="G5553">
        <f t="shared" si="86"/>
        <v>-573.66469230000007</v>
      </c>
      <c r="H5553">
        <v>3.2330000000000001</v>
      </c>
      <c r="T5553">
        <v>554.995</v>
      </c>
      <c r="U5553">
        <v>81.28904</v>
      </c>
    </row>
    <row r="5554" spans="1:21" x14ac:dyDescent="0.35">
      <c r="A5554">
        <v>504.88600000000002</v>
      </c>
      <c r="B5554">
        <v>-128.916</v>
      </c>
      <c r="C5554">
        <v>3.2320000000000002</v>
      </c>
      <c r="F5554">
        <v>504.88600000000002</v>
      </c>
      <c r="G5554">
        <f t="shared" si="86"/>
        <v>-573.44672951999996</v>
      </c>
      <c r="H5554">
        <v>3.2320000000000002</v>
      </c>
      <c r="T5554">
        <v>555.09500000000003</v>
      </c>
      <c r="U5554">
        <v>81.262810000000002</v>
      </c>
    </row>
    <row r="5555" spans="1:21" x14ac:dyDescent="0.35">
      <c r="A5555">
        <v>504.98599999999999</v>
      </c>
      <c r="B5555">
        <v>-128.815</v>
      </c>
      <c r="C5555">
        <v>3.2330000000000001</v>
      </c>
      <c r="F5555">
        <v>504.98599999999999</v>
      </c>
      <c r="G5555">
        <f t="shared" si="86"/>
        <v>-572.99745929999995</v>
      </c>
      <c r="H5555">
        <v>3.2330000000000001</v>
      </c>
      <c r="T5555">
        <v>555.19500000000005</v>
      </c>
      <c r="U5555">
        <v>81.283779999999993</v>
      </c>
    </row>
    <row r="5556" spans="1:21" x14ac:dyDescent="0.35">
      <c r="A5556">
        <v>505.08600000000001</v>
      </c>
      <c r="B5556">
        <v>-128.87200000000001</v>
      </c>
      <c r="C5556">
        <v>3.2330000000000001</v>
      </c>
      <c r="F5556">
        <v>505.08600000000001</v>
      </c>
      <c r="G5556">
        <f t="shared" si="86"/>
        <v>-573.25100784000006</v>
      </c>
      <c r="H5556">
        <v>3.2330000000000001</v>
      </c>
      <c r="T5556">
        <v>555.29499999999996</v>
      </c>
      <c r="U5556">
        <v>81.225440000000006</v>
      </c>
    </row>
    <row r="5557" spans="1:21" x14ac:dyDescent="0.35">
      <c r="A5557">
        <v>505.19400000000002</v>
      </c>
      <c r="B5557">
        <v>-128.81899999999999</v>
      </c>
      <c r="C5557">
        <v>3.2330000000000001</v>
      </c>
      <c r="F5557">
        <v>505.19400000000002</v>
      </c>
      <c r="G5557">
        <f t="shared" si="86"/>
        <v>-573.01525217999995</v>
      </c>
      <c r="H5557">
        <v>3.2330000000000001</v>
      </c>
      <c r="T5557">
        <v>555.39499999999998</v>
      </c>
      <c r="U5557">
        <v>81.184380000000004</v>
      </c>
    </row>
    <row r="5558" spans="1:21" x14ac:dyDescent="0.35">
      <c r="A5558">
        <v>505.29700000000003</v>
      </c>
      <c r="B5558">
        <v>-128.947</v>
      </c>
      <c r="C5558">
        <v>3.2330000000000001</v>
      </c>
      <c r="F5558">
        <v>505.29700000000003</v>
      </c>
      <c r="G5558">
        <f t="shared" si="86"/>
        <v>-573.58462434</v>
      </c>
      <c r="H5558">
        <v>3.2330000000000001</v>
      </c>
      <c r="T5558">
        <v>555.49400000000003</v>
      </c>
      <c r="U5558">
        <v>81.182950000000005</v>
      </c>
    </row>
    <row r="5559" spans="1:21" x14ac:dyDescent="0.35">
      <c r="A5559">
        <v>505.38600000000002</v>
      </c>
      <c r="B5559">
        <v>-128.84700000000001</v>
      </c>
      <c r="C5559">
        <v>3.2330000000000001</v>
      </c>
      <c r="F5559">
        <v>505.38600000000002</v>
      </c>
      <c r="G5559">
        <f t="shared" si="86"/>
        <v>-573.13980234000007</v>
      </c>
      <c r="H5559">
        <v>3.2330000000000001</v>
      </c>
      <c r="T5559">
        <v>555.59500000000003</v>
      </c>
      <c r="U5559">
        <v>81.200360000000003</v>
      </c>
    </row>
    <row r="5560" spans="1:21" x14ac:dyDescent="0.35">
      <c r="A5560">
        <v>505.48599999999999</v>
      </c>
      <c r="B5560">
        <v>-128.88499999999999</v>
      </c>
      <c r="C5560">
        <v>3.2330000000000001</v>
      </c>
      <c r="F5560">
        <v>505.48599999999999</v>
      </c>
      <c r="G5560">
        <f t="shared" si="86"/>
        <v>-573.30883469999992</v>
      </c>
      <c r="H5560">
        <v>3.2330000000000001</v>
      </c>
      <c r="T5560">
        <v>555.69500000000005</v>
      </c>
      <c r="U5560">
        <v>81.208280000000002</v>
      </c>
    </row>
    <row r="5561" spans="1:21" x14ac:dyDescent="0.35">
      <c r="A5561">
        <v>505.59199999999998</v>
      </c>
      <c r="B5561">
        <v>-128.93299999999999</v>
      </c>
      <c r="C5561">
        <v>3.2330000000000001</v>
      </c>
      <c r="F5561">
        <v>505.59199999999998</v>
      </c>
      <c r="G5561">
        <f t="shared" si="86"/>
        <v>-573.52234925999994</v>
      </c>
      <c r="H5561">
        <v>3.2330000000000001</v>
      </c>
      <c r="T5561">
        <v>555.79600000000005</v>
      </c>
      <c r="U5561">
        <v>81.23227</v>
      </c>
    </row>
    <row r="5562" spans="1:21" x14ac:dyDescent="0.35">
      <c r="A5562">
        <v>505.685</v>
      </c>
      <c r="B5562">
        <v>-128.94</v>
      </c>
      <c r="C5562">
        <v>3.2320000000000002</v>
      </c>
      <c r="F5562">
        <v>505.685</v>
      </c>
      <c r="G5562">
        <f t="shared" si="86"/>
        <v>-573.55348679999997</v>
      </c>
      <c r="H5562">
        <v>3.2320000000000002</v>
      </c>
      <c r="T5562">
        <v>555.89599999999996</v>
      </c>
      <c r="U5562">
        <v>81.276889999999995</v>
      </c>
    </row>
    <row r="5563" spans="1:21" x14ac:dyDescent="0.35">
      <c r="A5563">
        <v>505.78500000000003</v>
      </c>
      <c r="B5563">
        <v>-128.93899999999999</v>
      </c>
      <c r="C5563">
        <v>3.2330000000000001</v>
      </c>
      <c r="F5563">
        <v>505.78500000000003</v>
      </c>
      <c r="G5563">
        <f t="shared" si="86"/>
        <v>-573.54903858</v>
      </c>
      <c r="H5563">
        <v>3.2330000000000001</v>
      </c>
      <c r="T5563">
        <v>555.995</v>
      </c>
      <c r="U5563">
        <v>81.265460000000004</v>
      </c>
    </row>
    <row r="5564" spans="1:21" x14ac:dyDescent="0.35">
      <c r="A5564">
        <v>505.89800000000002</v>
      </c>
      <c r="B5564">
        <v>-128.858</v>
      </c>
      <c r="C5564">
        <v>3.234</v>
      </c>
      <c r="F5564">
        <v>505.89800000000002</v>
      </c>
      <c r="G5564">
        <f t="shared" si="86"/>
        <v>-573.18873275999999</v>
      </c>
      <c r="H5564">
        <v>3.234</v>
      </c>
      <c r="T5564">
        <v>556.096</v>
      </c>
      <c r="U5564">
        <v>81.31165</v>
      </c>
    </row>
    <row r="5565" spans="1:21" x14ac:dyDescent="0.35">
      <c r="A5565">
        <v>505.98500000000001</v>
      </c>
      <c r="B5565">
        <v>-128.876</v>
      </c>
      <c r="C5565">
        <v>3.2330000000000001</v>
      </c>
      <c r="F5565">
        <v>505.98500000000001</v>
      </c>
      <c r="G5565">
        <f t="shared" si="86"/>
        <v>-573.26880072000006</v>
      </c>
      <c r="H5565">
        <v>3.2330000000000001</v>
      </c>
      <c r="T5565">
        <v>556.19500000000005</v>
      </c>
      <c r="U5565">
        <v>81.281139999999994</v>
      </c>
    </row>
    <row r="5566" spans="1:21" x14ac:dyDescent="0.35">
      <c r="A5566">
        <v>506.08600000000001</v>
      </c>
      <c r="B5566">
        <v>-128.78</v>
      </c>
      <c r="C5566">
        <v>3.2330000000000001</v>
      </c>
      <c r="F5566">
        <v>506.08600000000001</v>
      </c>
      <c r="G5566">
        <f t="shared" si="86"/>
        <v>-572.84177160000002</v>
      </c>
      <c r="H5566">
        <v>3.2330000000000001</v>
      </c>
      <c r="T5566">
        <v>556.29499999999996</v>
      </c>
      <c r="U5566">
        <v>81.286559999999994</v>
      </c>
    </row>
    <row r="5567" spans="1:21" x14ac:dyDescent="0.35">
      <c r="A5567">
        <v>506.185</v>
      </c>
      <c r="B5567">
        <v>-128.87299999999999</v>
      </c>
      <c r="C5567">
        <v>3.2330000000000001</v>
      </c>
      <c r="F5567">
        <v>506.185</v>
      </c>
      <c r="G5567">
        <f t="shared" si="86"/>
        <v>-573.25545605999991</v>
      </c>
      <c r="H5567">
        <v>3.2330000000000001</v>
      </c>
      <c r="T5567">
        <v>556.39499999999998</v>
      </c>
      <c r="U5567">
        <v>81.297030000000007</v>
      </c>
    </row>
    <row r="5568" spans="1:21" x14ac:dyDescent="0.35">
      <c r="A5568">
        <v>506.286</v>
      </c>
      <c r="B5568">
        <v>-128.81299999999999</v>
      </c>
      <c r="C5568">
        <v>3.2330000000000001</v>
      </c>
      <c r="F5568">
        <v>506.286</v>
      </c>
      <c r="G5568">
        <f t="shared" si="86"/>
        <v>-572.98856286</v>
      </c>
      <c r="H5568">
        <v>3.2330000000000001</v>
      </c>
      <c r="T5568">
        <v>556.495</v>
      </c>
      <c r="U5568">
        <v>81.297780000000003</v>
      </c>
    </row>
    <row r="5569" spans="1:21" x14ac:dyDescent="0.35">
      <c r="A5569">
        <v>506.38499999999999</v>
      </c>
      <c r="B5569">
        <v>-128.762</v>
      </c>
      <c r="C5569">
        <v>3.2330000000000001</v>
      </c>
      <c r="F5569">
        <v>506.38499999999999</v>
      </c>
      <c r="G5569">
        <f t="shared" si="86"/>
        <v>-572.76170364000006</v>
      </c>
      <c r="H5569">
        <v>3.2330000000000001</v>
      </c>
      <c r="T5569">
        <v>556.596</v>
      </c>
      <c r="U5569">
        <v>81.225229999999996</v>
      </c>
    </row>
    <row r="5570" spans="1:21" x14ac:dyDescent="0.35">
      <c r="A5570">
        <v>506.48500000000001</v>
      </c>
      <c r="B5570">
        <v>-128.78899999999999</v>
      </c>
      <c r="C5570">
        <v>3.2330000000000001</v>
      </c>
      <c r="F5570">
        <v>506.48500000000001</v>
      </c>
      <c r="G5570">
        <f t="shared" si="86"/>
        <v>-572.88180557999999</v>
      </c>
      <c r="H5570">
        <v>3.2330000000000001</v>
      </c>
      <c r="T5570">
        <v>556.69500000000005</v>
      </c>
      <c r="U5570">
        <v>81.236739999999998</v>
      </c>
    </row>
    <row r="5571" spans="1:21" x14ac:dyDescent="0.35">
      <c r="A5571">
        <v>506.58600000000001</v>
      </c>
      <c r="B5571">
        <v>-128.87100000000001</v>
      </c>
      <c r="C5571">
        <v>3.234</v>
      </c>
      <c r="F5571">
        <v>506.58600000000001</v>
      </c>
      <c r="G5571">
        <f t="shared" ref="G5571:G5634" si="87">B5571*4.44822</f>
        <v>-573.24655962000008</v>
      </c>
      <c r="H5571">
        <v>3.234</v>
      </c>
      <c r="T5571">
        <v>556.79499999999996</v>
      </c>
      <c r="U5571">
        <v>81.293409999999994</v>
      </c>
    </row>
    <row r="5572" spans="1:21" x14ac:dyDescent="0.35">
      <c r="A5572">
        <v>506.69400000000002</v>
      </c>
      <c r="B5572">
        <v>-128.911</v>
      </c>
      <c r="C5572">
        <v>3.2320000000000002</v>
      </c>
      <c r="F5572">
        <v>506.69400000000002</v>
      </c>
      <c r="G5572">
        <f t="shared" si="87"/>
        <v>-573.42448841999999</v>
      </c>
      <c r="H5572">
        <v>3.2320000000000002</v>
      </c>
      <c r="T5572">
        <v>556.89499999999998</v>
      </c>
      <c r="U5572">
        <v>81.32629</v>
      </c>
    </row>
    <row r="5573" spans="1:21" x14ac:dyDescent="0.35">
      <c r="A5573">
        <v>506.78500000000003</v>
      </c>
      <c r="B5573">
        <v>-128.803</v>
      </c>
      <c r="C5573">
        <v>3.2349999999999999</v>
      </c>
      <c r="F5573">
        <v>506.78500000000003</v>
      </c>
      <c r="G5573">
        <f t="shared" si="87"/>
        <v>-572.94408065999994</v>
      </c>
      <c r="H5573">
        <v>3.2349999999999999</v>
      </c>
      <c r="T5573">
        <v>556.995</v>
      </c>
      <c r="U5573">
        <v>81.318690000000004</v>
      </c>
    </row>
    <row r="5574" spans="1:21" x14ac:dyDescent="0.35">
      <c r="A5574">
        <v>506.88499999999999</v>
      </c>
      <c r="B5574">
        <v>-128.72900000000001</v>
      </c>
      <c r="C5574">
        <v>3.2330000000000001</v>
      </c>
      <c r="F5574">
        <v>506.88499999999999</v>
      </c>
      <c r="G5574">
        <f t="shared" si="87"/>
        <v>-572.61491238000008</v>
      </c>
      <c r="H5574">
        <v>3.2330000000000001</v>
      </c>
      <c r="T5574">
        <v>557.09500000000003</v>
      </c>
      <c r="U5574">
        <v>81.312740000000005</v>
      </c>
    </row>
    <row r="5575" spans="1:21" x14ac:dyDescent="0.35">
      <c r="A5575">
        <v>506.98599999999999</v>
      </c>
      <c r="B5575">
        <v>-128.80699999999999</v>
      </c>
      <c r="C5575">
        <v>3.2330000000000001</v>
      </c>
      <c r="F5575">
        <v>506.98599999999999</v>
      </c>
      <c r="G5575">
        <f t="shared" si="87"/>
        <v>-572.96187353999994</v>
      </c>
      <c r="H5575">
        <v>3.2330000000000001</v>
      </c>
      <c r="T5575">
        <v>557.19399999999996</v>
      </c>
      <c r="U5575">
        <v>81.339969999999994</v>
      </c>
    </row>
    <row r="5576" spans="1:21" x14ac:dyDescent="0.35">
      <c r="A5576">
        <v>507.08600000000001</v>
      </c>
      <c r="B5576">
        <v>-128.73500000000001</v>
      </c>
      <c r="C5576">
        <v>3.2330000000000001</v>
      </c>
      <c r="F5576">
        <v>507.08600000000001</v>
      </c>
      <c r="G5576">
        <f t="shared" si="87"/>
        <v>-572.64160170000002</v>
      </c>
      <c r="H5576">
        <v>3.2330000000000001</v>
      </c>
      <c r="T5576">
        <v>557.29499999999996</v>
      </c>
      <c r="U5576">
        <v>81.374520000000004</v>
      </c>
    </row>
    <row r="5577" spans="1:21" x14ac:dyDescent="0.35">
      <c r="A5577">
        <v>507.19499999999999</v>
      </c>
      <c r="B5577">
        <v>-128.71100000000001</v>
      </c>
      <c r="C5577">
        <v>3.2330000000000001</v>
      </c>
      <c r="F5577">
        <v>507.19499999999999</v>
      </c>
      <c r="G5577">
        <f t="shared" si="87"/>
        <v>-572.53484442000001</v>
      </c>
      <c r="H5577">
        <v>3.2330000000000001</v>
      </c>
      <c r="T5577">
        <v>557.39400000000001</v>
      </c>
      <c r="U5577">
        <v>81.399770000000004</v>
      </c>
    </row>
    <row r="5578" spans="1:21" x14ac:dyDescent="0.35">
      <c r="A5578">
        <v>507.286</v>
      </c>
      <c r="B5578">
        <v>-128.87799999999999</v>
      </c>
      <c r="C5578">
        <v>3.2330000000000001</v>
      </c>
      <c r="F5578">
        <v>507.286</v>
      </c>
      <c r="G5578">
        <f t="shared" si="87"/>
        <v>-573.27769715999989</v>
      </c>
      <c r="H5578">
        <v>3.2330000000000001</v>
      </c>
      <c r="T5578">
        <v>557.49400000000003</v>
      </c>
      <c r="U5578">
        <v>81.425880000000006</v>
      </c>
    </row>
    <row r="5579" spans="1:21" x14ac:dyDescent="0.35">
      <c r="A5579">
        <v>507.38600000000002</v>
      </c>
      <c r="B5579">
        <v>-128.67699999999999</v>
      </c>
      <c r="C5579">
        <v>3.2330000000000001</v>
      </c>
      <c r="F5579">
        <v>507.38600000000002</v>
      </c>
      <c r="G5579">
        <f t="shared" si="87"/>
        <v>-572.38360493999994</v>
      </c>
      <c r="H5579">
        <v>3.2330000000000001</v>
      </c>
      <c r="T5579">
        <v>557.59400000000005</v>
      </c>
      <c r="U5579">
        <v>81.468109999999996</v>
      </c>
    </row>
    <row r="5580" spans="1:21" x14ac:dyDescent="0.35">
      <c r="A5580">
        <v>507.48599999999999</v>
      </c>
      <c r="B5580">
        <v>-128.73699999999999</v>
      </c>
      <c r="C5580">
        <v>3.2330000000000001</v>
      </c>
      <c r="F5580">
        <v>507.48599999999999</v>
      </c>
      <c r="G5580">
        <f t="shared" si="87"/>
        <v>-572.65049813999997</v>
      </c>
      <c r="H5580">
        <v>3.2330000000000001</v>
      </c>
      <c r="T5580">
        <v>557.69299999999998</v>
      </c>
      <c r="U5580">
        <v>81.408510000000007</v>
      </c>
    </row>
    <row r="5581" spans="1:21" x14ac:dyDescent="0.35">
      <c r="A5581">
        <v>507.58600000000001</v>
      </c>
      <c r="B5581">
        <v>-128.77500000000001</v>
      </c>
      <c r="C5581">
        <v>3.234</v>
      </c>
      <c r="F5581">
        <v>507.58600000000001</v>
      </c>
      <c r="G5581">
        <f t="shared" si="87"/>
        <v>-572.81953050000004</v>
      </c>
      <c r="H5581">
        <v>3.234</v>
      </c>
      <c r="T5581">
        <v>557.79499999999996</v>
      </c>
      <c r="U5581">
        <v>81.378659999999996</v>
      </c>
    </row>
    <row r="5582" spans="1:21" x14ac:dyDescent="0.35">
      <c r="A5582">
        <v>507.68599999999998</v>
      </c>
      <c r="B5582">
        <v>-128.89599999999999</v>
      </c>
      <c r="C5582">
        <v>3.2330000000000001</v>
      </c>
      <c r="F5582">
        <v>507.68599999999998</v>
      </c>
      <c r="G5582">
        <f t="shared" si="87"/>
        <v>-573.35776511999995</v>
      </c>
      <c r="H5582">
        <v>3.2330000000000001</v>
      </c>
      <c r="T5582">
        <v>557.89400000000001</v>
      </c>
      <c r="U5582">
        <v>81.439539999999994</v>
      </c>
    </row>
    <row r="5583" spans="1:21" x14ac:dyDescent="0.35">
      <c r="A5583">
        <v>507.786</v>
      </c>
      <c r="B5583">
        <v>-128.845</v>
      </c>
      <c r="C5583">
        <v>3.234</v>
      </c>
      <c r="F5583">
        <v>507.786</v>
      </c>
      <c r="G5583">
        <f t="shared" si="87"/>
        <v>-573.13090590000002</v>
      </c>
      <c r="H5583">
        <v>3.234</v>
      </c>
      <c r="T5583">
        <v>557.995</v>
      </c>
      <c r="U5583">
        <v>81.466099999999997</v>
      </c>
    </row>
    <row r="5584" spans="1:21" x14ac:dyDescent="0.35">
      <c r="A5584">
        <v>507.88600000000002</v>
      </c>
      <c r="B5584">
        <v>-128.821</v>
      </c>
      <c r="C5584">
        <v>3.2330000000000001</v>
      </c>
      <c r="F5584">
        <v>507.88600000000002</v>
      </c>
      <c r="G5584">
        <f t="shared" si="87"/>
        <v>-573.02414862000001</v>
      </c>
      <c r="H5584">
        <v>3.2330000000000001</v>
      </c>
      <c r="T5584">
        <v>558.09500000000003</v>
      </c>
      <c r="U5584">
        <v>81.51876</v>
      </c>
    </row>
    <row r="5585" spans="1:21" x14ac:dyDescent="0.35">
      <c r="A5585">
        <v>507.98500000000001</v>
      </c>
      <c r="B5585">
        <v>-128.739</v>
      </c>
      <c r="C5585">
        <v>3.2330000000000001</v>
      </c>
      <c r="F5585">
        <v>507.98500000000001</v>
      </c>
      <c r="G5585">
        <f t="shared" si="87"/>
        <v>-572.65939458000003</v>
      </c>
      <c r="H5585">
        <v>3.2330000000000001</v>
      </c>
      <c r="T5585">
        <v>558.19500000000005</v>
      </c>
      <c r="U5585">
        <v>81.488960000000006</v>
      </c>
    </row>
    <row r="5586" spans="1:21" x14ac:dyDescent="0.35">
      <c r="A5586">
        <v>508.08499999999998</v>
      </c>
      <c r="B5586">
        <v>-128.73400000000001</v>
      </c>
      <c r="C5586">
        <v>3.2330000000000001</v>
      </c>
      <c r="F5586">
        <v>508.08499999999998</v>
      </c>
      <c r="G5586">
        <f t="shared" si="87"/>
        <v>-572.63715348000005</v>
      </c>
      <c r="H5586">
        <v>3.2330000000000001</v>
      </c>
      <c r="T5586">
        <v>558.29600000000005</v>
      </c>
      <c r="U5586">
        <v>81.480999999999995</v>
      </c>
    </row>
    <row r="5587" spans="1:21" x14ac:dyDescent="0.35">
      <c r="A5587">
        <v>508.185</v>
      </c>
      <c r="B5587">
        <v>-128.80000000000001</v>
      </c>
      <c r="C5587">
        <v>3.2330000000000001</v>
      </c>
      <c r="F5587">
        <v>508.185</v>
      </c>
      <c r="G5587">
        <f t="shared" si="87"/>
        <v>-572.93073600000002</v>
      </c>
      <c r="H5587">
        <v>3.2330000000000001</v>
      </c>
      <c r="T5587">
        <v>558.39499999999998</v>
      </c>
      <c r="U5587">
        <v>81.463290000000001</v>
      </c>
    </row>
    <row r="5588" spans="1:21" x14ac:dyDescent="0.35">
      <c r="A5588">
        <v>508.28500000000003</v>
      </c>
      <c r="B5588">
        <v>-128.768</v>
      </c>
      <c r="C5588">
        <v>3.2330000000000001</v>
      </c>
      <c r="F5588">
        <v>508.28500000000003</v>
      </c>
      <c r="G5588">
        <f t="shared" si="87"/>
        <v>-572.78839296000001</v>
      </c>
      <c r="H5588">
        <v>3.2330000000000001</v>
      </c>
      <c r="T5588">
        <v>558.495</v>
      </c>
      <c r="U5588">
        <v>81.468389999999999</v>
      </c>
    </row>
    <row r="5589" spans="1:21" x14ac:dyDescent="0.35">
      <c r="A5589">
        <v>508.38499999999999</v>
      </c>
      <c r="B5589">
        <v>-128.84700000000001</v>
      </c>
      <c r="C5589">
        <v>3.234</v>
      </c>
      <c r="F5589">
        <v>508.38499999999999</v>
      </c>
      <c r="G5589">
        <f t="shared" si="87"/>
        <v>-573.13980234000007</v>
      </c>
      <c r="H5589">
        <v>3.234</v>
      </c>
      <c r="T5589">
        <v>558.59500000000003</v>
      </c>
      <c r="U5589">
        <v>81.504959999999997</v>
      </c>
    </row>
    <row r="5590" spans="1:21" x14ac:dyDescent="0.35">
      <c r="A5590">
        <v>508.48500000000001</v>
      </c>
      <c r="B5590">
        <v>-128.78299999999999</v>
      </c>
      <c r="C5590">
        <v>3.2320000000000002</v>
      </c>
      <c r="F5590">
        <v>508.48500000000001</v>
      </c>
      <c r="G5590">
        <f t="shared" si="87"/>
        <v>-572.85511625999993</v>
      </c>
      <c r="H5590">
        <v>3.2320000000000002</v>
      </c>
      <c r="T5590">
        <v>558.69500000000005</v>
      </c>
      <c r="U5590">
        <v>81.49436</v>
      </c>
    </row>
    <row r="5591" spans="1:21" x14ac:dyDescent="0.35">
      <c r="A5591">
        <v>508.58499999999998</v>
      </c>
      <c r="B5591">
        <v>-128.92699999999999</v>
      </c>
      <c r="C5591">
        <v>3.2330000000000001</v>
      </c>
      <c r="F5591">
        <v>508.58499999999998</v>
      </c>
      <c r="G5591">
        <f t="shared" si="87"/>
        <v>-573.49565994</v>
      </c>
      <c r="H5591">
        <v>3.2330000000000001</v>
      </c>
      <c r="T5591">
        <v>558.79499999999996</v>
      </c>
      <c r="U5591">
        <v>81.493189999999998</v>
      </c>
    </row>
    <row r="5592" spans="1:21" x14ac:dyDescent="0.35">
      <c r="A5592">
        <v>508.685</v>
      </c>
      <c r="B5592">
        <v>-128.916</v>
      </c>
      <c r="C5592">
        <v>3.2320000000000002</v>
      </c>
      <c r="F5592">
        <v>508.685</v>
      </c>
      <c r="G5592">
        <f t="shared" si="87"/>
        <v>-573.44672951999996</v>
      </c>
      <c r="H5592">
        <v>3.2320000000000002</v>
      </c>
      <c r="T5592">
        <v>558.89400000000001</v>
      </c>
      <c r="U5592">
        <v>81.492410000000007</v>
      </c>
    </row>
    <row r="5593" spans="1:21" x14ac:dyDescent="0.35">
      <c r="A5593">
        <v>508.786</v>
      </c>
      <c r="B5593">
        <v>-128.91200000000001</v>
      </c>
      <c r="C5593">
        <v>3.2330000000000001</v>
      </c>
      <c r="F5593">
        <v>508.786</v>
      </c>
      <c r="G5593">
        <f t="shared" si="87"/>
        <v>-573.42893664000007</v>
      </c>
      <c r="H5593">
        <v>3.2330000000000001</v>
      </c>
      <c r="T5593">
        <v>558.995</v>
      </c>
      <c r="U5593">
        <v>81.458939999999998</v>
      </c>
    </row>
    <row r="5594" spans="1:21" x14ac:dyDescent="0.35">
      <c r="A5594">
        <v>508.88499999999999</v>
      </c>
      <c r="B5594">
        <v>-128.86799999999999</v>
      </c>
      <c r="C5594">
        <v>3.2330000000000001</v>
      </c>
      <c r="F5594">
        <v>508.88499999999999</v>
      </c>
      <c r="G5594">
        <f t="shared" si="87"/>
        <v>-573.23321495999994</v>
      </c>
      <c r="H5594">
        <v>3.2330000000000001</v>
      </c>
      <c r="T5594">
        <v>559.09400000000005</v>
      </c>
      <c r="U5594">
        <v>81.510670000000005</v>
      </c>
    </row>
    <row r="5595" spans="1:21" x14ac:dyDescent="0.35">
      <c r="A5595">
        <v>508.99799999999999</v>
      </c>
      <c r="B5595">
        <v>-128.76900000000001</v>
      </c>
      <c r="C5595">
        <v>3.2330000000000001</v>
      </c>
      <c r="F5595">
        <v>508.99799999999999</v>
      </c>
      <c r="G5595">
        <f t="shared" si="87"/>
        <v>-572.79284117999998</v>
      </c>
      <c r="H5595">
        <v>3.2330000000000001</v>
      </c>
      <c r="T5595">
        <v>559.19399999999996</v>
      </c>
      <c r="U5595">
        <v>81.474270000000004</v>
      </c>
    </row>
    <row r="5596" spans="1:21" x14ac:dyDescent="0.35">
      <c r="A5596">
        <v>509.08600000000001</v>
      </c>
      <c r="B5596">
        <v>-128.78899999999999</v>
      </c>
      <c r="C5596">
        <v>3.2330000000000001</v>
      </c>
      <c r="F5596">
        <v>509.08600000000001</v>
      </c>
      <c r="G5596">
        <f t="shared" si="87"/>
        <v>-572.88180557999999</v>
      </c>
      <c r="H5596">
        <v>3.2330000000000001</v>
      </c>
      <c r="T5596">
        <v>559.29399999999998</v>
      </c>
      <c r="U5596">
        <v>81.475040000000007</v>
      </c>
    </row>
    <row r="5597" spans="1:21" x14ac:dyDescent="0.35">
      <c r="A5597">
        <v>509.185</v>
      </c>
      <c r="B5597">
        <v>-128.78299999999999</v>
      </c>
      <c r="C5597">
        <v>3.2330000000000001</v>
      </c>
      <c r="F5597">
        <v>509.185</v>
      </c>
      <c r="G5597">
        <f t="shared" si="87"/>
        <v>-572.85511625999993</v>
      </c>
      <c r="H5597">
        <v>3.2330000000000001</v>
      </c>
      <c r="T5597">
        <v>559.39400000000001</v>
      </c>
      <c r="U5597">
        <v>81.504649999999998</v>
      </c>
    </row>
    <row r="5598" spans="1:21" x14ac:dyDescent="0.35">
      <c r="A5598">
        <v>509.291</v>
      </c>
      <c r="B5598">
        <v>-128.893</v>
      </c>
      <c r="C5598">
        <v>3.2330000000000001</v>
      </c>
      <c r="F5598">
        <v>509.291</v>
      </c>
      <c r="G5598">
        <f t="shared" si="87"/>
        <v>-573.34442046000004</v>
      </c>
      <c r="H5598">
        <v>3.2330000000000001</v>
      </c>
      <c r="T5598">
        <v>559.49599999999998</v>
      </c>
      <c r="U5598">
        <v>81.543149999999997</v>
      </c>
    </row>
    <row r="5599" spans="1:21" x14ac:dyDescent="0.35">
      <c r="A5599">
        <v>509.387</v>
      </c>
      <c r="B5599">
        <v>-128.84700000000001</v>
      </c>
      <c r="C5599">
        <v>3.234</v>
      </c>
      <c r="F5599">
        <v>509.387</v>
      </c>
      <c r="G5599">
        <f t="shared" si="87"/>
        <v>-573.13980234000007</v>
      </c>
      <c r="H5599">
        <v>3.234</v>
      </c>
      <c r="T5599">
        <v>559.59500000000003</v>
      </c>
      <c r="U5599">
        <v>81.542079999999999</v>
      </c>
    </row>
    <row r="5600" spans="1:21" x14ac:dyDescent="0.35">
      <c r="A5600">
        <v>509.48599999999999</v>
      </c>
      <c r="B5600">
        <v>-128.874</v>
      </c>
      <c r="C5600">
        <v>3.234</v>
      </c>
      <c r="F5600">
        <v>509.48599999999999</v>
      </c>
      <c r="G5600">
        <f t="shared" si="87"/>
        <v>-573.25990428</v>
      </c>
      <c r="H5600">
        <v>3.234</v>
      </c>
      <c r="T5600">
        <v>559.69600000000003</v>
      </c>
      <c r="U5600">
        <v>81.504869999999997</v>
      </c>
    </row>
    <row r="5601" spans="1:21" x14ac:dyDescent="0.35">
      <c r="A5601">
        <v>509.58499999999998</v>
      </c>
      <c r="B5601">
        <v>-128.81800000000001</v>
      </c>
      <c r="C5601">
        <v>3.2330000000000001</v>
      </c>
      <c r="F5601">
        <v>509.58499999999998</v>
      </c>
      <c r="G5601">
        <f t="shared" si="87"/>
        <v>-573.01080396000009</v>
      </c>
      <c r="H5601">
        <v>3.2330000000000001</v>
      </c>
      <c r="T5601">
        <v>559.79600000000005</v>
      </c>
      <c r="U5601">
        <v>81.513339999999999</v>
      </c>
    </row>
    <row r="5602" spans="1:21" x14ac:dyDescent="0.35">
      <c r="A5602">
        <v>509.685</v>
      </c>
      <c r="B5602">
        <v>-128.88</v>
      </c>
      <c r="C5602">
        <v>3.2330000000000001</v>
      </c>
      <c r="F5602">
        <v>509.685</v>
      </c>
      <c r="G5602">
        <f t="shared" si="87"/>
        <v>-573.28659359999995</v>
      </c>
      <c r="H5602">
        <v>3.2330000000000001</v>
      </c>
      <c r="T5602">
        <v>559.89400000000001</v>
      </c>
      <c r="U5602">
        <v>81.523880000000005</v>
      </c>
    </row>
    <row r="5603" spans="1:21" x14ac:dyDescent="0.35">
      <c r="A5603">
        <v>509.80500000000001</v>
      </c>
      <c r="B5603">
        <v>-128.761</v>
      </c>
      <c r="C5603">
        <v>3.2330000000000001</v>
      </c>
      <c r="F5603">
        <v>509.80500000000001</v>
      </c>
      <c r="G5603">
        <f t="shared" si="87"/>
        <v>-572.75725541999998</v>
      </c>
      <c r="H5603">
        <v>3.2330000000000001</v>
      </c>
      <c r="T5603">
        <v>559.995</v>
      </c>
      <c r="U5603">
        <v>81.52364</v>
      </c>
    </row>
    <row r="5604" spans="1:21" x14ac:dyDescent="0.35">
      <c r="A5604">
        <v>509.88600000000002</v>
      </c>
      <c r="B5604">
        <v>-128.84700000000001</v>
      </c>
      <c r="C5604">
        <v>3.2330000000000001</v>
      </c>
      <c r="F5604">
        <v>509.88600000000002</v>
      </c>
      <c r="G5604">
        <f t="shared" si="87"/>
        <v>-573.13980234000007</v>
      </c>
      <c r="H5604">
        <v>3.2330000000000001</v>
      </c>
      <c r="T5604">
        <v>560.09400000000005</v>
      </c>
      <c r="U5604">
        <v>81.573610000000002</v>
      </c>
    </row>
    <row r="5605" spans="1:21" x14ac:dyDescent="0.35">
      <c r="A5605">
        <v>509.98500000000001</v>
      </c>
      <c r="B5605">
        <v>-128.71799999999999</v>
      </c>
      <c r="C5605">
        <v>3.2330000000000001</v>
      </c>
      <c r="F5605">
        <v>509.98500000000001</v>
      </c>
      <c r="G5605">
        <f t="shared" si="87"/>
        <v>-572.56598195999993</v>
      </c>
      <c r="H5605">
        <v>3.2330000000000001</v>
      </c>
      <c r="T5605">
        <v>560.19500000000005</v>
      </c>
      <c r="U5605">
        <v>81.615729999999999</v>
      </c>
    </row>
    <row r="5606" spans="1:21" x14ac:dyDescent="0.35">
      <c r="A5606">
        <v>510.08600000000001</v>
      </c>
      <c r="B5606">
        <v>-128.828</v>
      </c>
      <c r="C5606">
        <v>3.2330000000000001</v>
      </c>
      <c r="F5606">
        <v>510.08600000000001</v>
      </c>
      <c r="G5606">
        <f t="shared" si="87"/>
        <v>-573.05528616000004</v>
      </c>
      <c r="H5606">
        <v>3.2330000000000001</v>
      </c>
      <c r="T5606">
        <v>560.29399999999998</v>
      </c>
      <c r="U5606">
        <v>81.59742</v>
      </c>
    </row>
    <row r="5607" spans="1:21" x14ac:dyDescent="0.35">
      <c r="A5607">
        <v>510.18599999999998</v>
      </c>
      <c r="B5607">
        <v>-128.815</v>
      </c>
      <c r="C5607">
        <v>3.2330000000000001</v>
      </c>
      <c r="F5607">
        <v>510.18599999999998</v>
      </c>
      <c r="G5607">
        <f t="shared" si="87"/>
        <v>-572.99745929999995</v>
      </c>
      <c r="H5607">
        <v>3.2330000000000001</v>
      </c>
      <c r="T5607">
        <v>560.39400000000001</v>
      </c>
      <c r="U5607">
        <v>81.604069999999993</v>
      </c>
    </row>
    <row r="5608" spans="1:21" x14ac:dyDescent="0.35">
      <c r="A5608">
        <v>510.29500000000002</v>
      </c>
      <c r="B5608">
        <v>-128.762</v>
      </c>
      <c r="C5608">
        <v>3.2330000000000001</v>
      </c>
      <c r="F5608">
        <v>510.29500000000002</v>
      </c>
      <c r="G5608">
        <f t="shared" si="87"/>
        <v>-572.76170364000006</v>
      </c>
      <c r="H5608">
        <v>3.2330000000000001</v>
      </c>
      <c r="T5608">
        <v>560.495</v>
      </c>
      <c r="U5608">
        <v>81.63297</v>
      </c>
    </row>
    <row r="5609" spans="1:21" x14ac:dyDescent="0.35">
      <c r="A5609">
        <v>510.392</v>
      </c>
      <c r="B5609">
        <v>-128.71199999999999</v>
      </c>
      <c r="C5609">
        <v>3.2320000000000002</v>
      </c>
      <c r="F5609">
        <v>510.392</v>
      </c>
      <c r="G5609">
        <f t="shared" si="87"/>
        <v>-572.53929263999999</v>
      </c>
      <c r="H5609">
        <v>3.2320000000000002</v>
      </c>
      <c r="T5609">
        <v>560.59400000000005</v>
      </c>
      <c r="U5609">
        <v>81.628690000000006</v>
      </c>
    </row>
    <row r="5610" spans="1:21" x14ac:dyDescent="0.35">
      <c r="A5610">
        <v>510.49299999999999</v>
      </c>
      <c r="B5610">
        <v>-128.946</v>
      </c>
      <c r="C5610">
        <v>3.234</v>
      </c>
      <c r="F5610">
        <v>510.49299999999999</v>
      </c>
      <c r="G5610">
        <f t="shared" si="87"/>
        <v>-573.58017612000003</v>
      </c>
      <c r="H5610">
        <v>3.234</v>
      </c>
      <c r="T5610">
        <v>560.69500000000005</v>
      </c>
      <c r="U5610">
        <v>81.595119999999994</v>
      </c>
    </row>
    <row r="5611" spans="1:21" x14ac:dyDescent="0.35">
      <c r="A5611">
        <v>510.589</v>
      </c>
      <c r="B5611">
        <v>-128.88</v>
      </c>
      <c r="C5611">
        <v>3.2330000000000001</v>
      </c>
      <c r="F5611">
        <v>510.589</v>
      </c>
      <c r="G5611">
        <f t="shared" si="87"/>
        <v>-573.28659359999995</v>
      </c>
      <c r="H5611">
        <v>3.2330000000000001</v>
      </c>
      <c r="T5611">
        <v>560.79399999999998</v>
      </c>
      <c r="U5611">
        <v>81.574330000000003</v>
      </c>
    </row>
    <row r="5612" spans="1:21" x14ac:dyDescent="0.35">
      <c r="A5612">
        <v>510.685</v>
      </c>
      <c r="B5612">
        <v>-128.89599999999999</v>
      </c>
      <c r="C5612">
        <v>3.2349999999999999</v>
      </c>
      <c r="F5612">
        <v>510.685</v>
      </c>
      <c r="G5612">
        <f t="shared" si="87"/>
        <v>-573.35776511999995</v>
      </c>
      <c r="H5612">
        <v>3.2349999999999999</v>
      </c>
      <c r="T5612">
        <v>560.89499999999998</v>
      </c>
      <c r="U5612">
        <v>81.605419999999995</v>
      </c>
    </row>
    <row r="5613" spans="1:21" x14ac:dyDescent="0.35">
      <c r="A5613">
        <v>510.786</v>
      </c>
      <c r="B5613">
        <v>-128.75</v>
      </c>
      <c r="C5613">
        <v>3.2330000000000001</v>
      </c>
      <c r="F5613">
        <v>510.786</v>
      </c>
      <c r="G5613">
        <f t="shared" si="87"/>
        <v>-572.70832500000006</v>
      </c>
      <c r="H5613">
        <v>3.2330000000000001</v>
      </c>
      <c r="T5613">
        <v>560.995</v>
      </c>
      <c r="U5613">
        <v>81.580060000000003</v>
      </c>
    </row>
    <row r="5614" spans="1:21" x14ac:dyDescent="0.35">
      <c r="A5614">
        <v>510.9</v>
      </c>
      <c r="B5614">
        <v>-128.74299999999999</v>
      </c>
      <c r="C5614">
        <v>3.2330000000000001</v>
      </c>
      <c r="F5614">
        <v>510.9</v>
      </c>
      <c r="G5614">
        <f t="shared" si="87"/>
        <v>-572.67718746000003</v>
      </c>
      <c r="H5614">
        <v>3.2330000000000001</v>
      </c>
      <c r="T5614">
        <v>561.09400000000005</v>
      </c>
      <c r="U5614">
        <v>81.602760000000004</v>
      </c>
    </row>
    <row r="5615" spans="1:21" x14ac:dyDescent="0.35">
      <c r="A5615">
        <v>510.98500000000001</v>
      </c>
      <c r="B5615">
        <v>-128.74799999999999</v>
      </c>
      <c r="C5615">
        <v>3.2330000000000001</v>
      </c>
      <c r="F5615">
        <v>510.98500000000001</v>
      </c>
      <c r="G5615">
        <f t="shared" si="87"/>
        <v>-572.69942856</v>
      </c>
      <c r="H5615">
        <v>3.2330000000000001</v>
      </c>
      <c r="T5615">
        <v>561.19500000000005</v>
      </c>
      <c r="U5615">
        <v>81.584320000000005</v>
      </c>
    </row>
    <row r="5616" spans="1:21" x14ac:dyDescent="0.35">
      <c r="A5616">
        <v>511.08800000000002</v>
      </c>
      <c r="B5616">
        <v>-128.91800000000001</v>
      </c>
      <c r="C5616">
        <v>3.2330000000000001</v>
      </c>
      <c r="F5616">
        <v>511.08800000000002</v>
      </c>
      <c r="G5616">
        <f t="shared" si="87"/>
        <v>-573.45562596000002</v>
      </c>
      <c r="H5616">
        <v>3.2330000000000001</v>
      </c>
      <c r="T5616">
        <v>561.29399999999998</v>
      </c>
      <c r="U5616">
        <v>81.589269999999999</v>
      </c>
    </row>
    <row r="5617" spans="1:21" x14ac:dyDescent="0.35">
      <c r="A5617">
        <v>511.18599999999998</v>
      </c>
      <c r="B5617">
        <v>-128.827</v>
      </c>
      <c r="C5617">
        <v>3.2330000000000001</v>
      </c>
      <c r="F5617">
        <v>511.18599999999998</v>
      </c>
      <c r="G5617">
        <f t="shared" si="87"/>
        <v>-573.05083793999995</v>
      </c>
      <c r="H5617">
        <v>3.2330000000000001</v>
      </c>
      <c r="T5617">
        <v>561.39400000000001</v>
      </c>
      <c r="U5617">
        <v>81.593000000000004</v>
      </c>
    </row>
    <row r="5618" spans="1:21" x14ac:dyDescent="0.35">
      <c r="A5618">
        <v>511.286</v>
      </c>
      <c r="B5618">
        <v>-128.79400000000001</v>
      </c>
      <c r="C5618">
        <v>3.2330000000000001</v>
      </c>
      <c r="F5618">
        <v>511.286</v>
      </c>
      <c r="G5618">
        <f t="shared" si="87"/>
        <v>-572.90404668000008</v>
      </c>
      <c r="H5618">
        <v>3.2330000000000001</v>
      </c>
      <c r="T5618">
        <v>561.49400000000003</v>
      </c>
      <c r="U5618">
        <v>81.645139999999998</v>
      </c>
    </row>
    <row r="5619" spans="1:21" x14ac:dyDescent="0.35">
      <c r="A5619">
        <v>511.38499999999999</v>
      </c>
      <c r="B5619">
        <v>-128.74</v>
      </c>
      <c r="C5619">
        <v>3.2320000000000002</v>
      </c>
      <c r="F5619">
        <v>511.38499999999999</v>
      </c>
      <c r="G5619">
        <f t="shared" si="87"/>
        <v>-572.6638428</v>
      </c>
      <c r="H5619">
        <v>3.2320000000000002</v>
      </c>
      <c r="T5619">
        <v>561.59299999999996</v>
      </c>
      <c r="U5619">
        <v>81.65025</v>
      </c>
    </row>
    <row r="5620" spans="1:21" x14ac:dyDescent="0.35">
      <c r="A5620">
        <v>511.48599999999999</v>
      </c>
      <c r="B5620">
        <v>-128.77600000000001</v>
      </c>
      <c r="C5620">
        <v>3.2320000000000002</v>
      </c>
      <c r="F5620">
        <v>511.48599999999999</v>
      </c>
      <c r="G5620">
        <f t="shared" si="87"/>
        <v>-572.82397872000001</v>
      </c>
      <c r="H5620">
        <v>3.2320000000000002</v>
      </c>
      <c r="T5620">
        <v>561.69500000000005</v>
      </c>
      <c r="U5620">
        <v>81.679370000000006</v>
      </c>
    </row>
    <row r="5621" spans="1:21" x14ac:dyDescent="0.35">
      <c r="A5621">
        <v>511.58600000000001</v>
      </c>
      <c r="B5621">
        <v>-128.87899999999999</v>
      </c>
      <c r="C5621">
        <v>3.2330000000000001</v>
      </c>
      <c r="F5621">
        <v>511.58600000000001</v>
      </c>
      <c r="G5621">
        <f t="shared" si="87"/>
        <v>-573.28214537999997</v>
      </c>
      <c r="H5621">
        <v>3.2330000000000001</v>
      </c>
      <c r="T5621">
        <v>561.79399999999998</v>
      </c>
      <c r="U5621">
        <v>81.687259999999995</v>
      </c>
    </row>
    <row r="5622" spans="1:21" x14ac:dyDescent="0.35">
      <c r="A5622">
        <v>511.68599999999998</v>
      </c>
      <c r="B5622">
        <v>-128.88399999999999</v>
      </c>
      <c r="C5622">
        <v>3.2320000000000002</v>
      </c>
      <c r="F5622">
        <v>511.68599999999998</v>
      </c>
      <c r="G5622">
        <f t="shared" si="87"/>
        <v>-573.30438647999995</v>
      </c>
      <c r="H5622">
        <v>3.2320000000000002</v>
      </c>
      <c r="T5622">
        <v>561.89499999999998</v>
      </c>
      <c r="U5622">
        <v>81.678550000000001</v>
      </c>
    </row>
    <row r="5623" spans="1:21" x14ac:dyDescent="0.35">
      <c r="A5623">
        <v>511.786</v>
      </c>
      <c r="B5623">
        <v>-128.80099999999999</v>
      </c>
      <c r="C5623">
        <v>3.2330000000000001</v>
      </c>
      <c r="F5623">
        <v>511.786</v>
      </c>
      <c r="G5623">
        <f t="shared" si="87"/>
        <v>-572.93518422</v>
      </c>
      <c r="H5623">
        <v>3.2330000000000001</v>
      </c>
      <c r="T5623">
        <v>561.995</v>
      </c>
      <c r="U5623">
        <v>81.686059999999998</v>
      </c>
    </row>
    <row r="5624" spans="1:21" x14ac:dyDescent="0.35">
      <c r="A5624">
        <v>511.89699999999999</v>
      </c>
      <c r="B5624">
        <v>-128.65799999999999</v>
      </c>
      <c r="C5624">
        <v>3.2330000000000001</v>
      </c>
      <c r="F5624">
        <v>511.89699999999999</v>
      </c>
      <c r="G5624">
        <f t="shared" si="87"/>
        <v>-572.2990887599999</v>
      </c>
      <c r="H5624">
        <v>3.2330000000000001</v>
      </c>
      <c r="T5624">
        <v>562.09500000000003</v>
      </c>
      <c r="U5624">
        <v>81.672060000000002</v>
      </c>
    </row>
    <row r="5625" spans="1:21" x14ac:dyDescent="0.35">
      <c r="A5625">
        <v>511.98599999999999</v>
      </c>
      <c r="B5625">
        <v>-128.75299999999999</v>
      </c>
      <c r="C5625">
        <v>3.2330000000000001</v>
      </c>
      <c r="F5625">
        <v>511.98599999999999</v>
      </c>
      <c r="G5625">
        <f t="shared" si="87"/>
        <v>-572.72166965999998</v>
      </c>
      <c r="H5625">
        <v>3.2330000000000001</v>
      </c>
      <c r="T5625">
        <v>562.19600000000003</v>
      </c>
      <c r="U5625">
        <v>81.679850000000002</v>
      </c>
    </row>
    <row r="5626" spans="1:21" x14ac:dyDescent="0.35">
      <c r="A5626">
        <v>512.08600000000001</v>
      </c>
      <c r="B5626">
        <v>-128.703</v>
      </c>
      <c r="C5626">
        <v>3.2330000000000001</v>
      </c>
      <c r="F5626">
        <v>512.08600000000001</v>
      </c>
      <c r="G5626">
        <f t="shared" si="87"/>
        <v>-572.49925866000001</v>
      </c>
      <c r="H5626">
        <v>3.2330000000000001</v>
      </c>
      <c r="T5626">
        <v>562.29499999999996</v>
      </c>
      <c r="U5626">
        <v>81.671130000000005</v>
      </c>
    </row>
    <row r="5627" spans="1:21" x14ac:dyDescent="0.35">
      <c r="A5627">
        <v>512.18499999999995</v>
      </c>
      <c r="B5627">
        <v>-128.83000000000001</v>
      </c>
      <c r="C5627">
        <v>3.2330000000000001</v>
      </c>
      <c r="F5627">
        <v>512.18499999999995</v>
      </c>
      <c r="G5627">
        <f t="shared" si="87"/>
        <v>-573.06418260000009</v>
      </c>
      <c r="H5627">
        <v>3.2330000000000001</v>
      </c>
      <c r="T5627">
        <v>562.39499999999998</v>
      </c>
      <c r="U5627">
        <v>81.625380000000007</v>
      </c>
    </row>
    <row r="5628" spans="1:21" x14ac:dyDescent="0.35">
      <c r="A5628">
        <v>512.28599999999994</v>
      </c>
      <c r="B5628">
        <v>-128.673</v>
      </c>
      <c r="C5628">
        <v>3.2330000000000001</v>
      </c>
      <c r="F5628">
        <v>512.28599999999994</v>
      </c>
      <c r="G5628">
        <f t="shared" si="87"/>
        <v>-572.36581206000005</v>
      </c>
      <c r="H5628">
        <v>3.2330000000000001</v>
      </c>
      <c r="T5628">
        <v>562.49400000000003</v>
      </c>
      <c r="U5628">
        <v>81.52722</v>
      </c>
    </row>
    <row r="5629" spans="1:21" x14ac:dyDescent="0.35">
      <c r="A5629">
        <v>512.38499999999999</v>
      </c>
      <c r="B5629">
        <v>-128.66499999999999</v>
      </c>
      <c r="C5629">
        <v>3.2320000000000002</v>
      </c>
      <c r="F5629">
        <v>512.38499999999999</v>
      </c>
      <c r="G5629">
        <f t="shared" si="87"/>
        <v>-572.33022629999994</v>
      </c>
      <c r="H5629">
        <v>3.2320000000000002</v>
      </c>
      <c r="T5629">
        <v>562.59400000000005</v>
      </c>
      <c r="U5629">
        <v>81.508700000000005</v>
      </c>
    </row>
    <row r="5630" spans="1:21" x14ac:dyDescent="0.35">
      <c r="A5630">
        <v>512.48500000000001</v>
      </c>
      <c r="B5630">
        <v>-128.70400000000001</v>
      </c>
      <c r="C5630">
        <v>3.2330000000000001</v>
      </c>
      <c r="F5630">
        <v>512.48500000000001</v>
      </c>
      <c r="G5630">
        <f t="shared" si="87"/>
        <v>-572.5037068800001</v>
      </c>
      <c r="H5630">
        <v>3.2330000000000001</v>
      </c>
      <c r="T5630">
        <v>562.69399999999996</v>
      </c>
      <c r="U5630">
        <v>81.517989999999998</v>
      </c>
    </row>
    <row r="5631" spans="1:21" x14ac:dyDescent="0.35">
      <c r="A5631">
        <v>512.58500000000004</v>
      </c>
      <c r="B5631">
        <v>-128.733</v>
      </c>
      <c r="C5631">
        <v>3.2349999999999999</v>
      </c>
      <c r="F5631">
        <v>512.58500000000004</v>
      </c>
      <c r="G5631">
        <f t="shared" si="87"/>
        <v>-572.63270526000008</v>
      </c>
      <c r="H5631">
        <v>3.2349999999999999</v>
      </c>
      <c r="T5631">
        <v>562.79300000000001</v>
      </c>
      <c r="U5631">
        <v>81.515240000000006</v>
      </c>
    </row>
    <row r="5632" spans="1:21" x14ac:dyDescent="0.35">
      <c r="A5632">
        <v>512.68499999999995</v>
      </c>
      <c r="B5632">
        <v>-128.65100000000001</v>
      </c>
      <c r="C5632">
        <v>3.2330000000000001</v>
      </c>
      <c r="F5632">
        <v>512.68499999999995</v>
      </c>
      <c r="G5632">
        <f t="shared" si="87"/>
        <v>-572.2679512200001</v>
      </c>
      <c r="H5632">
        <v>3.2330000000000001</v>
      </c>
      <c r="T5632">
        <v>562.89499999999998</v>
      </c>
      <c r="U5632">
        <v>81.526870000000002</v>
      </c>
    </row>
    <row r="5633" spans="1:21" x14ac:dyDescent="0.35">
      <c r="A5633">
        <v>512.78599999999994</v>
      </c>
      <c r="B5633">
        <v>-128.625</v>
      </c>
      <c r="C5633">
        <v>3.2330000000000001</v>
      </c>
      <c r="F5633">
        <v>512.78599999999994</v>
      </c>
      <c r="G5633">
        <f t="shared" si="87"/>
        <v>-572.15229750000003</v>
      </c>
      <c r="H5633">
        <v>3.2330000000000001</v>
      </c>
      <c r="T5633">
        <v>562.99400000000003</v>
      </c>
      <c r="U5633">
        <v>81.575280000000006</v>
      </c>
    </row>
    <row r="5634" spans="1:21" x14ac:dyDescent="0.35">
      <c r="A5634">
        <v>512.88599999999997</v>
      </c>
      <c r="B5634">
        <v>-128.702</v>
      </c>
      <c r="C5634">
        <v>3.2330000000000001</v>
      </c>
      <c r="F5634">
        <v>512.88599999999997</v>
      </c>
      <c r="G5634">
        <f t="shared" si="87"/>
        <v>-572.49481044000004</v>
      </c>
      <c r="H5634">
        <v>3.2330000000000001</v>
      </c>
      <c r="T5634">
        <v>563.09400000000005</v>
      </c>
      <c r="U5634">
        <v>81.596890000000002</v>
      </c>
    </row>
    <row r="5635" spans="1:21" x14ac:dyDescent="0.35">
      <c r="A5635">
        <v>512.98599999999999</v>
      </c>
      <c r="B5635">
        <v>-128.70500000000001</v>
      </c>
      <c r="C5635">
        <v>3.2330000000000001</v>
      </c>
      <c r="F5635">
        <v>512.98599999999999</v>
      </c>
      <c r="G5635">
        <f t="shared" ref="G5635:G5698" si="88">B5635*4.44822</f>
        <v>-572.50815510000007</v>
      </c>
      <c r="H5635">
        <v>3.2330000000000001</v>
      </c>
      <c r="T5635">
        <v>563.19399999999996</v>
      </c>
      <c r="U5635">
        <v>81.648799999999994</v>
      </c>
    </row>
    <row r="5636" spans="1:21" x14ac:dyDescent="0.35">
      <c r="A5636">
        <v>513.08600000000001</v>
      </c>
      <c r="B5636">
        <v>-128.74299999999999</v>
      </c>
      <c r="C5636">
        <v>3.2330000000000001</v>
      </c>
      <c r="F5636">
        <v>513.08600000000001</v>
      </c>
      <c r="G5636">
        <f t="shared" si="88"/>
        <v>-572.67718746000003</v>
      </c>
      <c r="H5636">
        <v>3.2330000000000001</v>
      </c>
      <c r="T5636">
        <v>563.29300000000001</v>
      </c>
      <c r="U5636">
        <v>81.676959999999994</v>
      </c>
    </row>
    <row r="5637" spans="1:21" x14ac:dyDescent="0.35">
      <c r="A5637">
        <v>513.18499999999995</v>
      </c>
      <c r="B5637">
        <v>-128.654</v>
      </c>
      <c r="C5637">
        <v>3.234</v>
      </c>
      <c r="F5637">
        <v>513.18499999999995</v>
      </c>
      <c r="G5637">
        <f t="shared" si="88"/>
        <v>-572.28129588000002</v>
      </c>
      <c r="H5637">
        <v>3.234</v>
      </c>
      <c r="T5637">
        <v>563.39400000000001</v>
      </c>
      <c r="U5637">
        <v>81.654709999999994</v>
      </c>
    </row>
    <row r="5638" spans="1:21" x14ac:dyDescent="0.35">
      <c r="A5638">
        <v>513.28700000000003</v>
      </c>
      <c r="B5638">
        <v>-128.61199999999999</v>
      </c>
      <c r="C5638">
        <v>3.234</v>
      </c>
      <c r="F5638">
        <v>513.28700000000003</v>
      </c>
      <c r="G5638">
        <f t="shared" si="88"/>
        <v>-572.09447063999994</v>
      </c>
      <c r="H5638">
        <v>3.234</v>
      </c>
      <c r="T5638">
        <v>563.49300000000005</v>
      </c>
      <c r="U5638">
        <v>81.638120000000001</v>
      </c>
    </row>
    <row r="5639" spans="1:21" x14ac:dyDescent="0.35">
      <c r="A5639">
        <v>513.38599999999997</v>
      </c>
      <c r="B5639">
        <v>-128.72999999999999</v>
      </c>
      <c r="C5639">
        <v>3.2330000000000001</v>
      </c>
      <c r="F5639">
        <v>513.38599999999997</v>
      </c>
      <c r="G5639">
        <f t="shared" si="88"/>
        <v>-572.61936059999994</v>
      </c>
      <c r="H5639">
        <v>3.2330000000000001</v>
      </c>
      <c r="T5639">
        <v>563.59400000000005</v>
      </c>
      <c r="U5639">
        <v>81.632630000000006</v>
      </c>
    </row>
    <row r="5640" spans="1:21" x14ac:dyDescent="0.35">
      <c r="A5640">
        <v>513.49</v>
      </c>
      <c r="B5640">
        <v>-128.673</v>
      </c>
      <c r="C5640">
        <v>3.2330000000000001</v>
      </c>
      <c r="F5640">
        <v>513.49</v>
      </c>
      <c r="G5640">
        <f t="shared" si="88"/>
        <v>-572.36581206000005</v>
      </c>
      <c r="H5640">
        <v>3.2330000000000001</v>
      </c>
      <c r="T5640">
        <v>563.69399999999996</v>
      </c>
      <c r="U5640">
        <v>81.574110000000005</v>
      </c>
    </row>
    <row r="5641" spans="1:21" x14ac:dyDescent="0.35">
      <c r="A5641">
        <v>513.58600000000001</v>
      </c>
      <c r="B5641">
        <v>-128.761</v>
      </c>
      <c r="C5641">
        <v>3.2349999999999999</v>
      </c>
      <c r="F5641">
        <v>513.58600000000001</v>
      </c>
      <c r="G5641">
        <f t="shared" si="88"/>
        <v>-572.75725541999998</v>
      </c>
      <c r="H5641">
        <v>3.2349999999999999</v>
      </c>
      <c r="T5641">
        <v>563.79399999999998</v>
      </c>
      <c r="U5641">
        <v>81.551479999999998</v>
      </c>
    </row>
    <row r="5642" spans="1:21" x14ac:dyDescent="0.35">
      <c r="A5642">
        <v>513.702</v>
      </c>
      <c r="B5642">
        <v>-128.79400000000001</v>
      </c>
      <c r="C5642">
        <v>3.2330000000000001</v>
      </c>
      <c r="F5642">
        <v>513.702</v>
      </c>
      <c r="G5642">
        <f t="shared" si="88"/>
        <v>-572.90404668000008</v>
      </c>
      <c r="H5642">
        <v>3.2330000000000001</v>
      </c>
      <c r="T5642">
        <v>563.89400000000001</v>
      </c>
      <c r="U5642">
        <v>81.52861</v>
      </c>
    </row>
    <row r="5643" spans="1:21" x14ac:dyDescent="0.35">
      <c r="A5643">
        <v>513.78499999999997</v>
      </c>
      <c r="B5643">
        <v>-128.69300000000001</v>
      </c>
      <c r="C5643">
        <v>3.2330000000000001</v>
      </c>
      <c r="F5643">
        <v>513.78499999999997</v>
      </c>
      <c r="G5643">
        <f t="shared" si="88"/>
        <v>-572.45477646000006</v>
      </c>
      <c r="H5643">
        <v>3.2330000000000001</v>
      </c>
      <c r="T5643">
        <v>563.99300000000005</v>
      </c>
      <c r="U5643">
        <v>81.530850000000001</v>
      </c>
    </row>
    <row r="5644" spans="1:21" x14ac:dyDescent="0.35">
      <c r="A5644">
        <v>513.88599999999997</v>
      </c>
      <c r="B5644">
        <v>-128.69200000000001</v>
      </c>
      <c r="C5644">
        <v>3.2330000000000001</v>
      </c>
      <c r="F5644">
        <v>513.88599999999997</v>
      </c>
      <c r="G5644">
        <f t="shared" si="88"/>
        <v>-572.45032824000009</v>
      </c>
      <c r="H5644">
        <v>3.2330000000000001</v>
      </c>
      <c r="T5644">
        <v>564.09400000000005</v>
      </c>
      <c r="U5644">
        <v>81.543149999999997</v>
      </c>
    </row>
    <row r="5645" spans="1:21" x14ac:dyDescent="0.35">
      <c r="A5645">
        <v>513.98599999999999</v>
      </c>
      <c r="B5645">
        <v>-128.62</v>
      </c>
      <c r="C5645">
        <v>3.234</v>
      </c>
      <c r="F5645">
        <v>513.98599999999999</v>
      </c>
      <c r="G5645">
        <f t="shared" si="88"/>
        <v>-572.13005640000006</v>
      </c>
      <c r="H5645">
        <v>3.234</v>
      </c>
      <c r="T5645">
        <v>564.19299999999998</v>
      </c>
      <c r="U5645">
        <v>81.533569999999997</v>
      </c>
    </row>
    <row r="5646" spans="1:21" x14ac:dyDescent="0.35">
      <c r="A5646">
        <v>514.10199999999998</v>
      </c>
      <c r="B5646">
        <v>-128.654</v>
      </c>
      <c r="C5646">
        <v>3.2330000000000001</v>
      </c>
      <c r="F5646">
        <v>514.10199999999998</v>
      </c>
      <c r="G5646">
        <f t="shared" si="88"/>
        <v>-572.28129588000002</v>
      </c>
      <c r="H5646">
        <v>3.2330000000000001</v>
      </c>
      <c r="T5646">
        <v>564.29300000000001</v>
      </c>
      <c r="U5646">
        <v>81.528559999999999</v>
      </c>
    </row>
    <row r="5647" spans="1:21" x14ac:dyDescent="0.35">
      <c r="A5647">
        <v>514.18499999999995</v>
      </c>
      <c r="B5647">
        <v>-128.60499999999999</v>
      </c>
      <c r="C5647">
        <v>3.234</v>
      </c>
      <c r="F5647">
        <v>514.18499999999995</v>
      </c>
      <c r="G5647">
        <f t="shared" si="88"/>
        <v>-572.06333309999991</v>
      </c>
      <c r="H5647">
        <v>3.234</v>
      </c>
      <c r="T5647">
        <v>564.39400000000001</v>
      </c>
      <c r="U5647">
        <v>81.506060000000005</v>
      </c>
    </row>
    <row r="5648" spans="1:21" x14ac:dyDescent="0.35">
      <c r="A5648">
        <v>514.28599999999994</v>
      </c>
      <c r="B5648">
        <v>-128.62700000000001</v>
      </c>
      <c r="C5648">
        <v>3.2330000000000001</v>
      </c>
      <c r="F5648">
        <v>514.28599999999994</v>
      </c>
      <c r="G5648">
        <f t="shared" si="88"/>
        <v>-572.16119394000009</v>
      </c>
      <c r="H5648">
        <v>3.2330000000000001</v>
      </c>
      <c r="T5648">
        <v>564.49400000000003</v>
      </c>
      <c r="U5648">
        <v>81.451520000000002</v>
      </c>
    </row>
    <row r="5649" spans="1:21" x14ac:dyDescent="0.35">
      <c r="A5649">
        <v>514.38499999999999</v>
      </c>
      <c r="B5649">
        <v>-128.69999999999999</v>
      </c>
      <c r="C5649">
        <v>3.2330000000000001</v>
      </c>
      <c r="F5649">
        <v>514.38499999999999</v>
      </c>
      <c r="G5649">
        <f t="shared" si="88"/>
        <v>-572.48591399999998</v>
      </c>
      <c r="H5649">
        <v>3.2330000000000001</v>
      </c>
      <c r="T5649">
        <v>564.59400000000005</v>
      </c>
      <c r="U5649">
        <v>81.409899999999993</v>
      </c>
    </row>
    <row r="5650" spans="1:21" x14ac:dyDescent="0.35">
      <c r="A5650">
        <v>514.48500000000001</v>
      </c>
      <c r="B5650">
        <v>-128.708</v>
      </c>
      <c r="C5650">
        <v>3.2330000000000001</v>
      </c>
      <c r="F5650">
        <v>514.48500000000001</v>
      </c>
      <c r="G5650">
        <f t="shared" si="88"/>
        <v>-572.52149975999998</v>
      </c>
      <c r="H5650">
        <v>3.2330000000000001</v>
      </c>
      <c r="T5650">
        <v>564.69299999999998</v>
      </c>
      <c r="U5650">
        <v>81.496380000000002</v>
      </c>
    </row>
    <row r="5651" spans="1:21" x14ac:dyDescent="0.35">
      <c r="A5651">
        <v>514.58500000000004</v>
      </c>
      <c r="B5651">
        <v>-128.66499999999999</v>
      </c>
      <c r="C5651">
        <v>3.2330000000000001</v>
      </c>
      <c r="F5651">
        <v>514.58500000000004</v>
      </c>
      <c r="G5651">
        <f t="shared" si="88"/>
        <v>-572.33022629999994</v>
      </c>
      <c r="H5651">
        <v>3.2330000000000001</v>
      </c>
      <c r="T5651">
        <v>564.79300000000001</v>
      </c>
      <c r="U5651">
        <v>81.441800000000001</v>
      </c>
    </row>
    <row r="5652" spans="1:21" x14ac:dyDescent="0.35">
      <c r="A5652">
        <v>514.68499999999995</v>
      </c>
      <c r="B5652">
        <v>-128.62700000000001</v>
      </c>
      <c r="C5652">
        <v>3.2330000000000001</v>
      </c>
      <c r="F5652">
        <v>514.68499999999995</v>
      </c>
      <c r="G5652">
        <f t="shared" si="88"/>
        <v>-572.16119394000009</v>
      </c>
      <c r="H5652">
        <v>3.2330000000000001</v>
      </c>
      <c r="T5652">
        <v>564.89300000000003</v>
      </c>
      <c r="U5652">
        <v>81.399600000000007</v>
      </c>
    </row>
    <row r="5653" spans="1:21" x14ac:dyDescent="0.35">
      <c r="A5653">
        <v>514.78499999999997</v>
      </c>
      <c r="B5653">
        <v>-128.59</v>
      </c>
      <c r="C5653">
        <v>3.234</v>
      </c>
      <c r="F5653">
        <v>514.78499999999997</v>
      </c>
      <c r="G5653">
        <f t="shared" si="88"/>
        <v>-571.99660979999999</v>
      </c>
      <c r="H5653">
        <v>3.234</v>
      </c>
      <c r="T5653">
        <v>564.99300000000005</v>
      </c>
      <c r="U5653">
        <v>81.375839999999997</v>
      </c>
    </row>
    <row r="5654" spans="1:21" x14ac:dyDescent="0.35">
      <c r="A5654">
        <v>514.88599999999997</v>
      </c>
      <c r="B5654">
        <v>-128.71</v>
      </c>
      <c r="C5654">
        <v>3.234</v>
      </c>
      <c r="F5654">
        <v>514.88599999999997</v>
      </c>
      <c r="G5654">
        <f t="shared" si="88"/>
        <v>-572.53039620000004</v>
      </c>
      <c r="H5654">
        <v>3.234</v>
      </c>
      <c r="T5654">
        <v>565.09400000000005</v>
      </c>
      <c r="U5654">
        <v>81.407960000000003</v>
      </c>
    </row>
    <row r="5655" spans="1:21" x14ac:dyDescent="0.35">
      <c r="A5655">
        <v>515.00099999999998</v>
      </c>
      <c r="B5655">
        <v>-128.69399999999999</v>
      </c>
      <c r="C5655">
        <v>3.2330000000000001</v>
      </c>
      <c r="F5655">
        <v>515.00099999999998</v>
      </c>
      <c r="G5655">
        <f t="shared" si="88"/>
        <v>-572.45922467999992</v>
      </c>
      <c r="H5655">
        <v>3.2330000000000001</v>
      </c>
      <c r="T5655">
        <v>565.19299999999998</v>
      </c>
      <c r="U5655">
        <v>81.394840000000002</v>
      </c>
    </row>
    <row r="5656" spans="1:21" x14ac:dyDescent="0.35">
      <c r="A5656">
        <v>515.08500000000004</v>
      </c>
      <c r="B5656">
        <v>-128.76400000000001</v>
      </c>
      <c r="C5656">
        <v>3.234</v>
      </c>
      <c r="F5656">
        <v>515.08500000000004</v>
      </c>
      <c r="G5656">
        <f t="shared" si="88"/>
        <v>-572.77060008000001</v>
      </c>
      <c r="H5656">
        <v>3.234</v>
      </c>
      <c r="T5656">
        <v>565.29399999999998</v>
      </c>
      <c r="U5656">
        <v>81.403139999999993</v>
      </c>
    </row>
    <row r="5657" spans="1:21" x14ac:dyDescent="0.35">
      <c r="A5657">
        <v>515.19500000000005</v>
      </c>
      <c r="B5657">
        <v>-128.72300000000001</v>
      </c>
      <c r="C5657">
        <v>3.234</v>
      </c>
      <c r="F5657">
        <v>515.19500000000005</v>
      </c>
      <c r="G5657">
        <f t="shared" si="88"/>
        <v>-572.58822306000002</v>
      </c>
      <c r="H5657">
        <v>3.234</v>
      </c>
      <c r="T5657">
        <v>565.39300000000003</v>
      </c>
      <c r="U5657">
        <v>81.436160000000001</v>
      </c>
    </row>
    <row r="5658" spans="1:21" x14ac:dyDescent="0.35">
      <c r="A5658">
        <v>515.28599999999994</v>
      </c>
      <c r="B5658">
        <v>-128.726</v>
      </c>
      <c r="C5658">
        <v>3.234</v>
      </c>
      <c r="F5658">
        <v>515.28599999999994</v>
      </c>
      <c r="G5658">
        <f t="shared" si="88"/>
        <v>-572.60156772000005</v>
      </c>
      <c r="H5658">
        <v>3.234</v>
      </c>
      <c r="T5658">
        <v>565.49300000000005</v>
      </c>
      <c r="U5658">
        <v>81.500720000000001</v>
      </c>
    </row>
    <row r="5659" spans="1:21" x14ac:dyDescent="0.35">
      <c r="A5659">
        <v>515.38499999999999</v>
      </c>
      <c r="B5659">
        <v>-128.82400000000001</v>
      </c>
      <c r="C5659">
        <v>3.234</v>
      </c>
      <c r="F5659">
        <v>515.38499999999999</v>
      </c>
      <c r="G5659">
        <f t="shared" si="88"/>
        <v>-573.03749328000004</v>
      </c>
      <c r="H5659">
        <v>3.234</v>
      </c>
      <c r="T5659">
        <v>565.59299999999996</v>
      </c>
      <c r="U5659">
        <v>81.504360000000005</v>
      </c>
    </row>
    <row r="5660" spans="1:21" x14ac:dyDescent="0.35">
      <c r="A5660">
        <v>515.48599999999999</v>
      </c>
      <c r="B5660">
        <v>-128.673</v>
      </c>
      <c r="C5660">
        <v>3.2349999999999999</v>
      </c>
      <c r="F5660">
        <v>515.48599999999999</v>
      </c>
      <c r="G5660">
        <f t="shared" si="88"/>
        <v>-572.36581206000005</v>
      </c>
      <c r="H5660">
        <v>3.2349999999999999</v>
      </c>
      <c r="T5660">
        <v>565.69200000000001</v>
      </c>
      <c r="U5660">
        <v>81.524720000000002</v>
      </c>
    </row>
    <row r="5661" spans="1:21" x14ac:dyDescent="0.35">
      <c r="A5661">
        <v>515.58600000000001</v>
      </c>
      <c r="B5661">
        <v>-128.61199999999999</v>
      </c>
      <c r="C5661">
        <v>3.234</v>
      </c>
      <c r="F5661">
        <v>515.58600000000001</v>
      </c>
      <c r="G5661">
        <f t="shared" si="88"/>
        <v>-572.09447063999994</v>
      </c>
      <c r="H5661">
        <v>3.234</v>
      </c>
      <c r="T5661">
        <v>565.79399999999998</v>
      </c>
      <c r="U5661">
        <v>81.538409999999999</v>
      </c>
    </row>
    <row r="5662" spans="1:21" x14ac:dyDescent="0.35">
      <c r="A5662">
        <v>515.68499999999995</v>
      </c>
      <c r="B5662">
        <v>-128.69300000000001</v>
      </c>
      <c r="C5662">
        <v>3.234</v>
      </c>
      <c r="F5662">
        <v>515.68499999999995</v>
      </c>
      <c r="G5662">
        <f t="shared" si="88"/>
        <v>-572.45477646000006</v>
      </c>
      <c r="H5662">
        <v>3.234</v>
      </c>
      <c r="T5662">
        <v>565.89300000000003</v>
      </c>
      <c r="U5662">
        <v>81.560239999999993</v>
      </c>
    </row>
    <row r="5663" spans="1:21" x14ac:dyDescent="0.35">
      <c r="A5663">
        <v>515.78700000000003</v>
      </c>
      <c r="B5663">
        <v>-128.66900000000001</v>
      </c>
      <c r="C5663">
        <v>3.234</v>
      </c>
      <c r="F5663">
        <v>515.78700000000003</v>
      </c>
      <c r="G5663">
        <f t="shared" si="88"/>
        <v>-572.34801918000005</v>
      </c>
      <c r="H5663">
        <v>3.234</v>
      </c>
      <c r="T5663">
        <v>565.99300000000005</v>
      </c>
      <c r="U5663">
        <v>81.544820000000001</v>
      </c>
    </row>
    <row r="5664" spans="1:21" x14ac:dyDescent="0.35">
      <c r="A5664">
        <v>515.88699999999994</v>
      </c>
      <c r="B5664">
        <v>-128.667</v>
      </c>
      <c r="C5664">
        <v>3.234</v>
      </c>
      <c r="F5664">
        <v>515.88699999999994</v>
      </c>
      <c r="G5664">
        <f t="shared" si="88"/>
        <v>-572.33912273999999</v>
      </c>
      <c r="H5664">
        <v>3.234</v>
      </c>
      <c r="T5664">
        <v>566.09400000000005</v>
      </c>
      <c r="U5664">
        <v>81.577709999999996</v>
      </c>
    </row>
    <row r="5665" spans="1:21" x14ac:dyDescent="0.35">
      <c r="A5665">
        <v>515.98599999999999</v>
      </c>
      <c r="B5665">
        <v>-128.69499999999999</v>
      </c>
      <c r="C5665">
        <v>3.234</v>
      </c>
      <c r="F5665">
        <v>515.98599999999999</v>
      </c>
      <c r="G5665">
        <f t="shared" si="88"/>
        <v>-572.46367290000001</v>
      </c>
      <c r="H5665">
        <v>3.234</v>
      </c>
      <c r="T5665">
        <v>566.19299999999998</v>
      </c>
      <c r="U5665">
        <v>81.55444</v>
      </c>
    </row>
    <row r="5666" spans="1:21" x14ac:dyDescent="0.35">
      <c r="A5666">
        <v>516.09900000000005</v>
      </c>
      <c r="B5666">
        <v>-128.648</v>
      </c>
      <c r="C5666">
        <v>3.234</v>
      </c>
      <c r="F5666">
        <v>516.09900000000005</v>
      </c>
      <c r="G5666">
        <f t="shared" si="88"/>
        <v>-572.25460655999996</v>
      </c>
      <c r="H5666">
        <v>3.234</v>
      </c>
      <c r="T5666">
        <v>566.29399999999998</v>
      </c>
      <c r="U5666">
        <v>81.533699999999996</v>
      </c>
    </row>
    <row r="5667" spans="1:21" x14ac:dyDescent="0.35">
      <c r="A5667">
        <v>516.18700000000001</v>
      </c>
      <c r="B5667">
        <v>-128.715</v>
      </c>
      <c r="C5667">
        <v>3.234</v>
      </c>
      <c r="F5667">
        <v>516.18700000000001</v>
      </c>
      <c r="G5667">
        <f t="shared" si="88"/>
        <v>-572.55263730000001</v>
      </c>
      <c r="H5667">
        <v>3.234</v>
      </c>
      <c r="T5667">
        <v>566.39300000000003</v>
      </c>
      <c r="U5667">
        <v>81.521839999999997</v>
      </c>
    </row>
    <row r="5668" spans="1:21" x14ac:dyDescent="0.35">
      <c r="A5668">
        <v>516.28700000000003</v>
      </c>
      <c r="B5668">
        <v>-128.624</v>
      </c>
      <c r="C5668">
        <v>3.2330000000000001</v>
      </c>
      <c r="F5668">
        <v>516.28700000000003</v>
      </c>
      <c r="G5668">
        <f t="shared" si="88"/>
        <v>-572.14784927999995</v>
      </c>
      <c r="H5668">
        <v>3.2330000000000001</v>
      </c>
      <c r="T5668">
        <v>566.49300000000005</v>
      </c>
      <c r="U5668">
        <v>81.543459999999996</v>
      </c>
    </row>
    <row r="5669" spans="1:21" x14ac:dyDescent="0.35">
      <c r="A5669">
        <v>516.38699999999994</v>
      </c>
      <c r="B5669">
        <v>-128.666</v>
      </c>
      <c r="C5669">
        <v>3.2330000000000001</v>
      </c>
      <c r="F5669">
        <v>516.38699999999994</v>
      </c>
      <c r="G5669">
        <f t="shared" si="88"/>
        <v>-572.33467452000002</v>
      </c>
      <c r="H5669">
        <v>3.2330000000000001</v>
      </c>
      <c r="T5669">
        <v>566.59299999999996</v>
      </c>
      <c r="U5669">
        <v>81.502039999999994</v>
      </c>
    </row>
    <row r="5670" spans="1:21" x14ac:dyDescent="0.35">
      <c r="A5670">
        <v>516.48599999999999</v>
      </c>
      <c r="B5670">
        <v>-128.584</v>
      </c>
      <c r="C5670">
        <v>3.234</v>
      </c>
      <c r="F5670">
        <v>516.48599999999999</v>
      </c>
      <c r="G5670">
        <f t="shared" si="88"/>
        <v>-571.96992048000004</v>
      </c>
      <c r="H5670">
        <v>3.234</v>
      </c>
      <c r="T5670">
        <v>566.69200000000001</v>
      </c>
      <c r="U5670">
        <v>81.506330000000005</v>
      </c>
    </row>
    <row r="5671" spans="1:21" x14ac:dyDescent="0.35">
      <c r="A5671">
        <v>516.58699999999999</v>
      </c>
      <c r="B5671">
        <v>-128.65600000000001</v>
      </c>
      <c r="C5671">
        <v>3.234</v>
      </c>
      <c r="F5671">
        <v>516.58699999999999</v>
      </c>
      <c r="G5671">
        <f t="shared" si="88"/>
        <v>-572.29019232000007</v>
      </c>
      <c r="H5671">
        <v>3.234</v>
      </c>
      <c r="T5671">
        <v>566.79399999999998</v>
      </c>
      <c r="U5671">
        <v>81.567070000000001</v>
      </c>
    </row>
    <row r="5672" spans="1:21" x14ac:dyDescent="0.35">
      <c r="A5672">
        <v>516.68600000000004</v>
      </c>
      <c r="B5672">
        <v>-128.56700000000001</v>
      </c>
      <c r="C5672">
        <v>3.234</v>
      </c>
      <c r="F5672">
        <v>516.68600000000004</v>
      </c>
      <c r="G5672">
        <f t="shared" si="88"/>
        <v>-571.89430074000006</v>
      </c>
      <c r="H5672">
        <v>3.234</v>
      </c>
      <c r="T5672">
        <v>566.89300000000003</v>
      </c>
      <c r="U5672">
        <v>81.55762</v>
      </c>
    </row>
    <row r="5673" spans="1:21" x14ac:dyDescent="0.35">
      <c r="A5673">
        <v>516.78599999999994</v>
      </c>
      <c r="B5673">
        <v>-128.62200000000001</v>
      </c>
      <c r="C5673">
        <v>3.234</v>
      </c>
      <c r="F5673">
        <v>516.78599999999994</v>
      </c>
      <c r="G5673">
        <f t="shared" si="88"/>
        <v>-572.13895284000012</v>
      </c>
      <c r="H5673">
        <v>3.234</v>
      </c>
      <c r="T5673">
        <v>566.99300000000005</v>
      </c>
      <c r="U5673">
        <v>81.549220000000005</v>
      </c>
    </row>
    <row r="5674" spans="1:21" x14ac:dyDescent="0.35">
      <c r="A5674">
        <v>516.88599999999997</v>
      </c>
      <c r="B5674">
        <v>-128.61799999999999</v>
      </c>
      <c r="C5674">
        <v>3.234</v>
      </c>
      <c r="F5674">
        <v>516.88599999999997</v>
      </c>
      <c r="G5674">
        <f t="shared" si="88"/>
        <v>-572.12115996</v>
      </c>
      <c r="H5674">
        <v>3.234</v>
      </c>
      <c r="T5674">
        <v>567.09299999999996</v>
      </c>
      <c r="U5674">
        <v>81.518969999999996</v>
      </c>
    </row>
    <row r="5675" spans="1:21" x14ac:dyDescent="0.35">
      <c r="A5675">
        <v>516.98599999999999</v>
      </c>
      <c r="B5675">
        <v>-128.54400000000001</v>
      </c>
      <c r="C5675">
        <v>3.234</v>
      </c>
      <c r="F5675">
        <v>516.98599999999999</v>
      </c>
      <c r="G5675">
        <f t="shared" si="88"/>
        <v>-571.79199168000002</v>
      </c>
      <c r="H5675">
        <v>3.234</v>
      </c>
      <c r="T5675">
        <v>567.19299999999998</v>
      </c>
      <c r="U5675">
        <v>81.548670000000001</v>
      </c>
    </row>
    <row r="5676" spans="1:21" x14ac:dyDescent="0.35">
      <c r="A5676">
        <v>517.08699999999999</v>
      </c>
      <c r="B5676">
        <v>-128.589</v>
      </c>
      <c r="C5676">
        <v>3.234</v>
      </c>
      <c r="F5676">
        <v>517.08699999999999</v>
      </c>
      <c r="G5676">
        <f t="shared" si="88"/>
        <v>-571.99216158000002</v>
      </c>
      <c r="H5676">
        <v>3.234</v>
      </c>
      <c r="T5676">
        <v>567.29300000000001</v>
      </c>
      <c r="U5676">
        <v>81.506709999999998</v>
      </c>
    </row>
    <row r="5677" spans="1:21" x14ac:dyDescent="0.35">
      <c r="A5677">
        <v>517.18700000000001</v>
      </c>
      <c r="B5677">
        <v>-128.75899999999999</v>
      </c>
      <c r="C5677">
        <v>3.2330000000000001</v>
      </c>
      <c r="F5677">
        <v>517.18700000000001</v>
      </c>
      <c r="G5677">
        <f t="shared" si="88"/>
        <v>-572.74835897999992</v>
      </c>
      <c r="H5677">
        <v>3.2330000000000001</v>
      </c>
      <c r="T5677">
        <v>567.39200000000005</v>
      </c>
      <c r="U5677">
        <v>81.490799999999993</v>
      </c>
    </row>
    <row r="5678" spans="1:21" x14ac:dyDescent="0.35">
      <c r="A5678">
        <v>517.28700000000003</v>
      </c>
      <c r="B5678">
        <v>-128.774</v>
      </c>
      <c r="C5678">
        <v>3.2330000000000001</v>
      </c>
      <c r="F5678">
        <v>517.28700000000003</v>
      </c>
      <c r="G5678">
        <f t="shared" si="88"/>
        <v>-572.81508227999996</v>
      </c>
      <c r="H5678">
        <v>3.2330000000000001</v>
      </c>
      <c r="T5678">
        <v>567.49300000000005</v>
      </c>
      <c r="U5678">
        <v>81.509339999999995</v>
      </c>
    </row>
    <row r="5679" spans="1:21" x14ac:dyDescent="0.35">
      <c r="A5679">
        <v>517.38699999999994</v>
      </c>
      <c r="B5679">
        <v>-128.792</v>
      </c>
      <c r="C5679">
        <v>3.2349999999999999</v>
      </c>
      <c r="F5679">
        <v>517.38699999999994</v>
      </c>
      <c r="G5679">
        <f t="shared" si="88"/>
        <v>-572.89515024000002</v>
      </c>
      <c r="H5679">
        <v>3.2349999999999999</v>
      </c>
      <c r="T5679">
        <v>567.59199999999998</v>
      </c>
      <c r="U5679">
        <v>81.524050000000003</v>
      </c>
    </row>
    <row r="5680" spans="1:21" x14ac:dyDescent="0.35">
      <c r="A5680">
        <v>517.48699999999997</v>
      </c>
      <c r="B5680">
        <v>-128.85</v>
      </c>
      <c r="C5680">
        <v>3.2349999999999999</v>
      </c>
      <c r="F5680">
        <v>517.48699999999997</v>
      </c>
      <c r="G5680">
        <f t="shared" si="88"/>
        <v>-573.15314699999999</v>
      </c>
      <c r="H5680">
        <v>3.2349999999999999</v>
      </c>
      <c r="T5680">
        <v>567.69200000000001</v>
      </c>
      <c r="U5680">
        <v>81.533000000000001</v>
      </c>
    </row>
    <row r="5681" spans="1:21" x14ac:dyDescent="0.35">
      <c r="A5681">
        <v>517.58600000000001</v>
      </c>
      <c r="B5681">
        <v>-128.74700000000001</v>
      </c>
      <c r="C5681">
        <v>3.234</v>
      </c>
      <c r="F5681">
        <v>517.58600000000001</v>
      </c>
      <c r="G5681">
        <f t="shared" si="88"/>
        <v>-572.69498034000003</v>
      </c>
      <c r="H5681">
        <v>3.234</v>
      </c>
      <c r="T5681">
        <v>567.79200000000003</v>
      </c>
      <c r="U5681">
        <v>81.564769999999996</v>
      </c>
    </row>
    <row r="5682" spans="1:21" x14ac:dyDescent="0.35">
      <c r="A5682">
        <v>517.68700000000001</v>
      </c>
      <c r="B5682">
        <v>-128.69900000000001</v>
      </c>
      <c r="C5682">
        <v>3.234</v>
      </c>
      <c r="F5682">
        <v>517.68700000000001</v>
      </c>
      <c r="G5682">
        <f t="shared" si="88"/>
        <v>-572.48146578000001</v>
      </c>
      <c r="H5682">
        <v>3.234</v>
      </c>
      <c r="T5682">
        <v>567.89200000000005</v>
      </c>
      <c r="U5682">
        <v>81.519970000000001</v>
      </c>
    </row>
    <row r="5683" spans="1:21" x14ac:dyDescent="0.35">
      <c r="A5683">
        <v>517.78700000000003</v>
      </c>
      <c r="B5683">
        <v>-128.75399999999999</v>
      </c>
      <c r="C5683">
        <v>3.234</v>
      </c>
      <c r="F5683">
        <v>517.78700000000003</v>
      </c>
      <c r="G5683">
        <f t="shared" si="88"/>
        <v>-572.72611787999995</v>
      </c>
      <c r="H5683">
        <v>3.234</v>
      </c>
      <c r="T5683">
        <v>567.99300000000005</v>
      </c>
      <c r="U5683">
        <v>81.467879999999994</v>
      </c>
    </row>
    <row r="5684" spans="1:21" x14ac:dyDescent="0.35">
      <c r="A5684">
        <v>517.88699999999994</v>
      </c>
      <c r="B5684">
        <v>-128.81800000000001</v>
      </c>
      <c r="C5684">
        <v>3.234</v>
      </c>
      <c r="F5684">
        <v>517.88699999999994</v>
      </c>
      <c r="G5684">
        <f t="shared" si="88"/>
        <v>-573.01080396000009</v>
      </c>
      <c r="H5684">
        <v>3.234</v>
      </c>
      <c r="T5684">
        <v>568.09199999999998</v>
      </c>
      <c r="U5684">
        <v>81.466710000000006</v>
      </c>
    </row>
    <row r="5685" spans="1:21" x14ac:dyDescent="0.35">
      <c r="A5685">
        <v>517.99800000000005</v>
      </c>
      <c r="B5685">
        <v>-128.792</v>
      </c>
      <c r="C5685">
        <v>3.234</v>
      </c>
      <c r="F5685">
        <v>517.99800000000005</v>
      </c>
      <c r="G5685">
        <f t="shared" si="88"/>
        <v>-572.89515024000002</v>
      </c>
      <c r="H5685">
        <v>3.234</v>
      </c>
      <c r="T5685">
        <v>568.19299999999998</v>
      </c>
      <c r="U5685">
        <v>81.505430000000004</v>
      </c>
    </row>
    <row r="5686" spans="1:21" x14ac:dyDescent="0.35">
      <c r="A5686">
        <v>518.08600000000001</v>
      </c>
      <c r="B5686">
        <v>-128.81700000000001</v>
      </c>
      <c r="C5686">
        <v>3.2330000000000001</v>
      </c>
      <c r="F5686">
        <v>518.08600000000001</v>
      </c>
      <c r="G5686">
        <f t="shared" si="88"/>
        <v>-573.00635574</v>
      </c>
      <c r="H5686">
        <v>3.2330000000000001</v>
      </c>
      <c r="T5686">
        <v>568.29300000000001</v>
      </c>
      <c r="U5686">
        <v>81.478359999999995</v>
      </c>
    </row>
    <row r="5687" spans="1:21" x14ac:dyDescent="0.35">
      <c r="A5687">
        <v>518.18700000000001</v>
      </c>
      <c r="B5687">
        <v>-128.83199999999999</v>
      </c>
      <c r="C5687">
        <v>3.2349999999999999</v>
      </c>
      <c r="F5687">
        <v>518.18700000000001</v>
      </c>
      <c r="G5687">
        <f t="shared" si="88"/>
        <v>-573.07307903999993</v>
      </c>
      <c r="H5687">
        <v>3.2349999999999999</v>
      </c>
      <c r="T5687">
        <v>568.39300000000003</v>
      </c>
      <c r="U5687">
        <v>81.481700000000004</v>
      </c>
    </row>
    <row r="5688" spans="1:21" x14ac:dyDescent="0.35">
      <c r="A5688">
        <v>518.28700000000003</v>
      </c>
      <c r="B5688">
        <v>-128.78200000000001</v>
      </c>
      <c r="C5688">
        <v>3.234</v>
      </c>
      <c r="F5688">
        <v>518.28700000000003</v>
      </c>
      <c r="G5688">
        <f t="shared" si="88"/>
        <v>-572.85066804000007</v>
      </c>
      <c r="H5688">
        <v>3.234</v>
      </c>
      <c r="T5688">
        <v>568.49400000000003</v>
      </c>
      <c r="U5688">
        <v>81.473669999999998</v>
      </c>
    </row>
    <row r="5689" spans="1:21" x14ac:dyDescent="0.35">
      <c r="A5689">
        <v>518.38699999999994</v>
      </c>
      <c r="B5689">
        <v>-128.65299999999999</v>
      </c>
      <c r="C5689">
        <v>3.2349999999999999</v>
      </c>
      <c r="F5689">
        <v>518.38699999999994</v>
      </c>
      <c r="G5689">
        <f t="shared" si="88"/>
        <v>-572.27684765999993</v>
      </c>
      <c r="H5689">
        <v>3.2349999999999999</v>
      </c>
      <c r="T5689">
        <v>568.59400000000005</v>
      </c>
      <c r="U5689">
        <v>81.471699999999998</v>
      </c>
    </row>
    <row r="5690" spans="1:21" x14ac:dyDescent="0.35">
      <c r="A5690">
        <v>518.48599999999999</v>
      </c>
      <c r="B5690">
        <v>-128.506</v>
      </c>
      <c r="C5690">
        <v>3.234</v>
      </c>
      <c r="F5690">
        <v>518.48599999999999</v>
      </c>
      <c r="G5690">
        <f t="shared" si="88"/>
        <v>-571.62295932000006</v>
      </c>
      <c r="H5690">
        <v>3.234</v>
      </c>
      <c r="T5690">
        <v>568.69399999999996</v>
      </c>
      <c r="U5690">
        <v>81.481759999999994</v>
      </c>
    </row>
    <row r="5691" spans="1:21" x14ac:dyDescent="0.35">
      <c r="A5691">
        <v>518.58699999999999</v>
      </c>
      <c r="B5691">
        <v>-128.631</v>
      </c>
      <c r="C5691">
        <v>3.234</v>
      </c>
      <c r="F5691">
        <v>518.58699999999999</v>
      </c>
      <c r="G5691">
        <f t="shared" si="88"/>
        <v>-572.17898681999998</v>
      </c>
      <c r="H5691">
        <v>3.234</v>
      </c>
      <c r="T5691">
        <v>568.79300000000001</v>
      </c>
      <c r="U5691">
        <v>81.485709999999997</v>
      </c>
    </row>
    <row r="5692" spans="1:21" x14ac:dyDescent="0.35">
      <c r="A5692">
        <v>518.68600000000004</v>
      </c>
      <c r="B5692">
        <v>-128.62299999999999</v>
      </c>
      <c r="C5692">
        <v>3.234</v>
      </c>
      <c r="F5692">
        <v>518.68600000000004</v>
      </c>
      <c r="G5692">
        <f t="shared" si="88"/>
        <v>-572.14340105999997</v>
      </c>
      <c r="H5692">
        <v>3.234</v>
      </c>
      <c r="T5692">
        <v>568.89300000000003</v>
      </c>
      <c r="U5692">
        <v>81.515090000000001</v>
      </c>
    </row>
    <row r="5693" spans="1:21" x14ac:dyDescent="0.35">
      <c r="A5693">
        <v>518.78499999999997</v>
      </c>
      <c r="B5693">
        <v>-128.696</v>
      </c>
      <c r="C5693">
        <v>3.234</v>
      </c>
      <c r="F5693">
        <v>518.78499999999997</v>
      </c>
      <c r="G5693">
        <f t="shared" si="88"/>
        <v>-572.46812111999998</v>
      </c>
      <c r="H5693">
        <v>3.234</v>
      </c>
      <c r="T5693">
        <v>568.99300000000005</v>
      </c>
      <c r="U5693">
        <v>81.471760000000003</v>
      </c>
    </row>
    <row r="5694" spans="1:21" x14ac:dyDescent="0.35">
      <c r="A5694">
        <v>518.899</v>
      </c>
      <c r="B5694">
        <v>-128.654</v>
      </c>
      <c r="C5694">
        <v>3.234</v>
      </c>
      <c r="F5694">
        <v>518.899</v>
      </c>
      <c r="G5694">
        <f t="shared" si="88"/>
        <v>-572.28129588000002</v>
      </c>
      <c r="H5694">
        <v>3.234</v>
      </c>
      <c r="T5694">
        <v>569.09299999999996</v>
      </c>
      <c r="U5694">
        <v>81.382289999999998</v>
      </c>
    </row>
    <row r="5695" spans="1:21" x14ac:dyDescent="0.35">
      <c r="A5695">
        <v>518.98599999999999</v>
      </c>
      <c r="B5695">
        <v>-128.417</v>
      </c>
      <c r="C5695">
        <v>3.234</v>
      </c>
      <c r="F5695">
        <v>518.98599999999999</v>
      </c>
      <c r="G5695">
        <f t="shared" si="88"/>
        <v>-571.22706774000005</v>
      </c>
      <c r="H5695">
        <v>3.234</v>
      </c>
      <c r="T5695">
        <v>569.19299999999998</v>
      </c>
      <c r="U5695">
        <v>81.309780000000003</v>
      </c>
    </row>
    <row r="5696" spans="1:21" x14ac:dyDescent="0.35">
      <c r="A5696">
        <v>519.08500000000004</v>
      </c>
      <c r="B5696">
        <v>-128.542</v>
      </c>
      <c r="C5696">
        <v>3.2330000000000001</v>
      </c>
      <c r="F5696">
        <v>519.08500000000004</v>
      </c>
      <c r="G5696">
        <f t="shared" si="88"/>
        <v>-571.78309523999997</v>
      </c>
      <c r="H5696">
        <v>3.2330000000000001</v>
      </c>
      <c r="T5696">
        <v>569.29200000000003</v>
      </c>
      <c r="U5696">
        <v>81.332099999999997</v>
      </c>
    </row>
    <row r="5697" spans="1:21" x14ac:dyDescent="0.35">
      <c r="A5697">
        <v>519.18600000000004</v>
      </c>
      <c r="B5697">
        <v>-128.60499999999999</v>
      </c>
      <c r="C5697">
        <v>3.2330000000000001</v>
      </c>
      <c r="F5697">
        <v>519.18600000000004</v>
      </c>
      <c r="G5697">
        <f t="shared" si="88"/>
        <v>-572.06333309999991</v>
      </c>
      <c r="H5697">
        <v>3.2330000000000001</v>
      </c>
      <c r="T5697">
        <v>569.39200000000005</v>
      </c>
      <c r="U5697">
        <v>81.377520000000004</v>
      </c>
    </row>
    <row r="5698" spans="1:21" x14ac:dyDescent="0.35">
      <c r="A5698">
        <v>519.28499999999997</v>
      </c>
      <c r="B5698">
        <v>-128.631</v>
      </c>
      <c r="C5698">
        <v>3.2349999999999999</v>
      </c>
      <c r="F5698">
        <v>519.28499999999997</v>
      </c>
      <c r="G5698">
        <f t="shared" si="88"/>
        <v>-572.17898681999998</v>
      </c>
      <c r="H5698">
        <v>3.2349999999999999</v>
      </c>
      <c r="T5698">
        <v>569.49199999999996</v>
      </c>
      <c r="U5698">
        <v>81.389430000000004</v>
      </c>
    </row>
    <row r="5699" spans="1:21" x14ac:dyDescent="0.35">
      <c r="A5699">
        <v>519.38599999999997</v>
      </c>
      <c r="B5699">
        <v>-128.65799999999999</v>
      </c>
      <c r="C5699">
        <v>3.2349999999999999</v>
      </c>
      <c r="F5699">
        <v>519.38599999999997</v>
      </c>
      <c r="G5699">
        <f t="shared" ref="G5699:G5762" si="89">B5699*4.44822</f>
        <v>-572.2990887599999</v>
      </c>
      <c r="H5699">
        <v>3.2349999999999999</v>
      </c>
      <c r="T5699">
        <v>569.59199999999998</v>
      </c>
      <c r="U5699">
        <v>81.386039999999994</v>
      </c>
    </row>
    <row r="5700" spans="1:21" x14ac:dyDescent="0.35">
      <c r="A5700">
        <v>519.48500000000001</v>
      </c>
      <c r="B5700">
        <v>-128.72300000000001</v>
      </c>
      <c r="C5700">
        <v>3.234</v>
      </c>
      <c r="F5700">
        <v>519.48500000000001</v>
      </c>
      <c r="G5700">
        <f t="shared" si="89"/>
        <v>-572.58822306000002</v>
      </c>
      <c r="H5700">
        <v>3.234</v>
      </c>
      <c r="T5700">
        <v>569.69299999999998</v>
      </c>
      <c r="U5700">
        <v>81.393619999999999</v>
      </c>
    </row>
    <row r="5701" spans="1:21" x14ac:dyDescent="0.35">
      <c r="A5701">
        <v>519.58500000000004</v>
      </c>
      <c r="B5701">
        <v>-128.69200000000001</v>
      </c>
      <c r="C5701">
        <v>3.234</v>
      </c>
      <c r="F5701">
        <v>519.58500000000004</v>
      </c>
      <c r="G5701">
        <f t="shared" si="89"/>
        <v>-572.45032824000009</v>
      </c>
      <c r="H5701">
        <v>3.234</v>
      </c>
      <c r="T5701">
        <v>569.79200000000003</v>
      </c>
      <c r="U5701">
        <v>81.408649999999994</v>
      </c>
    </row>
    <row r="5702" spans="1:21" x14ac:dyDescent="0.35">
      <c r="A5702">
        <v>519.68499999999995</v>
      </c>
      <c r="B5702">
        <v>-128.62100000000001</v>
      </c>
      <c r="C5702">
        <v>3.234</v>
      </c>
      <c r="F5702">
        <v>519.68499999999995</v>
      </c>
      <c r="G5702">
        <f t="shared" si="89"/>
        <v>-572.13450462000003</v>
      </c>
      <c r="H5702">
        <v>3.234</v>
      </c>
      <c r="T5702">
        <v>569.89300000000003</v>
      </c>
      <c r="U5702">
        <v>81.404589999999999</v>
      </c>
    </row>
    <row r="5703" spans="1:21" x14ac:dyDescent="0.35">
      <c r="A5703">
        <v>519.78499999999997</v>
      </c>
      <c r="B5703">
        <v>-128.61099999999999</v>
      </c>
      <c r="C5703">
        <v>3.234</v>
      </c>
      <c r="F5703">
        <v>519.78499999999997</v>
      </c>
      <c r="G5703">
        <f t="shared" si="89"/>
        <v>-572.09002241999997</v>
      </c>
      <c r="H5703">
        <v>3.234</v>
      </c>
      <c r="T5703">
        <v>569.99300000000005</v>
      </c>
      <c r="U5703">
        <v>81.31559</v>
      </c>
    </row>
    <row r="5704" spans="1:21" x14ac:dyDescent="0.35">
      <c r="A5704">
        <v>519.88499999999999</v>
      </c>
      <c r="B5704">
        <v>-128.732</v>
      </c>
      <c r="C5704">
        <v>3.234</v>
      </c>
      <c r="F5704">
        <v>519.88499999999999</v>
      </c>
      <c r="G5704">
        <f t="shared" si="89"/>
        <v>-572.62825703999999</v>
      </c>
      <c r="H5704">
        <v>3.234</v>
      </c>
      <c r="T5704">
        <v>570.09299999999996</v>
      </c>
      <c r="U5704">
        <v>81.311239999999998</v>
      </c>
    </row>
    <row r="5705" spans="1:21" x14ac:dyDescent="0.35">
      <c r="A5705">
        <v>519.98500000000001</v>
      </c>
      <c r="B5705">
        <v>-128.71600000000001</v>
      </c>
      <c r="C5705">
        <v>3.234</v>
      </c>
      <c r="F5705">
        <v>519.98500000000001</v>
      </c>
      <c r="G5705">
        <f t="shared" si="89"/>
        <v>-572.5570855200001</v>
      </c>
      <c r="H5705">
        <v>3.234</v>
      </c>
      <c r="T5705">
        <v>570.19299999999998</v>
      </c>
      <c r="U5705">
        <v>81.286140000000003</v>
      </c>
    </row>
    <row r="5706" spans="1:21" x14ac:dyDescent="0.35">
      <c r="A5706">
        <v>520.096</v>
      </c>
      <c r="B5706">
        <v>-128.66900000000001</v>
      </c>
      <c r="C5706">
        <v>3.234</v>
      </c>
      <c r="F5706">
        <v>520.096</v>
      </c>
      <c r="G5706">
        <f t="shared" si="89"/>
        <v>-572.34801918000005</v>
      </c>
      <c r="H5706">
        <v>3.234</v>
      </c>
      <c r="T5706">
        <v>570.29300000000001</v>
      </c>
      <c r="U5706">
        <v>81.276129999999995</v>
      </c>
    </row>
    <row r="5707" spans="1:21" x14ac:dyDescent="0.35">
      <c r="A5707">
        <v>520.18499999999995</v>
      </c>
      <c r="B5707">
        <v>-128.65700000000001</v>
      </c>
      <c r="C5707">
        <v>3.234</v>
      </c>
      <c r="F5707">
        <v>520.18499999999995</v>
      </c>
      <c r="G5707">
        <f t="shared" si="89"/>
        <v>-572.29464054000005</v>
      </c>
      <c r="H5707">
        <v>3.234</v>
      </c>
      <c r="T5707">
        <v>570.39300000000003</v>
      </c>
      <c r="U5707">
        <v>81.235950000000003</v>
      </c>
    </row>
    <row r="5708" spans="1:21" x14ac:dyDescent="0.35">
      <c r="A5708">
        <v>520.28499999999997</v>
      </c>
      <c r="B5708">
        <v>-128.749</v>
      </c>
      <c r="C5708">
        <v>3.234</v>
      </c>
      <c r="F5708">
        <v>520.28499999999997</v>
      </c>
      <c r="G5708">
        <f t="shared" si="89"/>
        <v>-572.70387677999997</v>
      </c>
      <c r="H5708">
        <v>3.234</v>
      </c>
      <c r="T5708">
        <v>570.49199999999996</v>
      </c>
      <c r="U5708">
        <v>81.234409999999997</v>
      </c>
    </row>
    <row r="5709" spans="1:21" x14ac:dyDescent="0.35">
      <c r="A5709">
        <v>520.38599999999997</v>
      </c>
      <c r="B5709">
        <v>-128.79599999999999</v>
      </c>
      <c r="C5709">
        <v>3.234</v>
      </c>
      <c r="F5709">
        <v>520.38599999999997</v>
      </c>
      <c r="G5709">
        <f t="shared" si="89"/>
        <v>-572.91294312000002</v>
      </c>
      <c r="H5709">
        <v>3.234</v>
      </c>
      <c r="T5709">
        <v>570.59199999999998</v>
      </c>
      <c r="U5709">
        <v>81.276650000000004</v>
      </c>
    </row>
    <row r="5710" spans="1:21" x14ac:dyDescent="0.35">
      <c r="A5710">
        <v>520.48599999999999</v>
      </c>
      <c r="B5710">
        <v>-128.75800000000001</v>
      </c>
      <c r="C5710">
        <v>3.234</v>
      </c>
      <c r="F5710">
        <v>520.48599999999999</v>
      </c>
      <c r="G5710">
        <f t="shared" si="89"/>
        <v>-572.74391076000006</v>
      </c>
      <c r="H5710">
        <v>3.234</v>
      </c>
      <c r="T5710">
        <v>570.69299999999998</v>
      </c>
      <c r="U5710">
        <v>81.281450000000007</v>
      </c>
    </row>
    <row r="5711" spans="1:21" x14ac:dyDescent="0.35">
      <c r="A5711">
        <v>520.58600000000001</v>
      </c>
      <c r="B5711">
        <v>-128.89699999999999</v>
      </c>
      <c r="C5711">
        <v>3.234</v>
      </c>
      <c r="F5711">
        <v>520.58600000000001</v>
      </c>
      <c r="G5711">
        <f t="shared" si="89"/>
        <v>-573.36221333999993</v>
      </c>
      <c r="H5711">
        <v>3.234</v>
      </c>
      <c r="T5711">
        <v>570.79300000000001</v>
      </c>
      <c r="U5711">
        <v>81.300780000000003</v>
      </c>
    </row>
    <row r="5712" spans="1:21" x14ac:dyDescent="0.35">
      <c r="A5712">
        <v>520.68600000000004</v>
      </c>
      <c r="B5712">
        <v>-128.977</v>
      </c>
      <c r="C5712">
        <v>3.234</v>
      </c>
      <c r="F5712">
        <v>520.68600000000004</v>
      </c>
      <c r="G5712">
        <f t="shared" si="89"/>
        <v>-573.71807094000008</v>
      </c>
      <c r="H5712">
        <v>3.234</v>
      </c>
      <c r="T5712">
        <v>570.89300000000003</v>
      </c>
      <c r="U5712">
        <v>81.292019999999994</v>
      </c>
    </row>
    <row r="5713" spans="1:21" x14ac:dyDescent="0.35">
      <c r="A5713">
        <v>520.78599999999994</v>
      </c>
      <c r="B5713">
        <v>-128.97</v>
      </c>
      <c r="C5713">
        <v>3.234</v>
      </c>
      <c r="F5713">
        <v>520.78599999999994</v>
      </c>
      <c r="G5713">
        <f t="shared" si="89"/>
        <v>-573.68693340000004</v>
      </c>
      <c r="H5713">
        <v>3.234</v>
      </c>
      <c r="T5713">
        <v>570.99199999999996</v>
      </c>
      <c r="U5713">
        <v>81.312420000000003</v>
      </c>
    </row>
    <row r="5714" spans="1:21" x14ac:dyDescent="0.35">
      <c r="A5714">
        <v>520.89800000000002</v>
      </c>
      <c r="B5714">
        <v>-128.839</v>
      </c>
      <c r="C5714">
        <v>3.234</v>
      </c>
      <c r="F5714">
        <v>520.89800000000002</v>
      </c>
      <c r="G5714">
        <f t="shared" si="89"/>
        <v>-573.10421657999996</v>
      </c>
      <c r="H5714">
        <v>3.234</v>
      </c>
      <c r="T5714">
        <v>571.09199999999998</v>
      </c>
      <c r="U5714">
        <v>81.346609999999998</v>
      </c>
    </row>
    <row r="5715" spans="1:21" x14ac:dyDescent="0.35">
      <c r="A5715">
        <v>520.98500000000001</v>
      </c>
      <c r="B5715">
        <v>-128.756</v>
      </c>
      <c r="C5715">
        <v>3.234</v>
      </c>
      <c r="F5715">
        <v>520.98500000000001</v>
      </c>
      <c r="G5715">
        <f t="shared" si="89"/>
        <v>-572.73501432</v>
      </c>
      <c r="H5715">
        <v>3.234</v>
      </c>
      <c r="T5715">
        <v>571.19200000000001</v>
      </c>
      <c r="U5715">
        <v>81.352819999999994</v>
      </c>
    </row>
    <row r="5716" spans="1:21" x14ac:dyDescent="0.35">
      <c r="A5716">
        <v>521.08600000000001</v>
      </c>
      <c r="B5716">
        <v>-128.90799999999999</v>
      </c>
      <c r="C5716">
        <v>3.234</v>
      </c>
      <c r="F5716">
        <v>521.08600000000001</v>
      </c>
      <c r="G5716">
        <f t="shared" si="89"/>
        <v>-573.41114375999996</v>
      </c>
      <c r="H5716">
        <v>3.234</v>
      </c>
      <c r="T5716">
        <v>571.29200000000003</v>
      </c>
      <c r="U5716">
        <v>81.316540000000003</v>
      </c>
    </row>
    <row r="5717" spans="1:21" x14ac:dyDescent="0.35">
      <c r="A5717">
        <v>521.18600000000004</v>
      </c>
      <c r="B5717">
        <v>-128.98699999999999</v>
      </c>
      <c r="C5717">
        <v>3.234</v>
      </c>
      <c r="F5717">
        <v>521.18600000000004</v>
      </c>
      <c r="G5717">
        <f t="shared" si="89"/>
        <v>-573.76255314000002</v>
      </c>
      <c r="H5717">
        <v>3.234</v>
      </c>
      <c r="T5717">
        <v>571.39200000000005</v>
      </c>
      <c r="U5717">
        <v>81.328000000000003</v>
      </c>
    </row>
    <row r="5718" spans="1:21" x14ac:dyDescent="0.35">
      <c r="A5718">
        <v>521.28599999999994</v>
      </c>
      <c r="B5718">
        <v>-128.88900000000001</v>
      </c>
      <c r="C5718">
        <v>3.2360000000000002</v>
      </c>
      <c r="F5718">
        <v>521.28599999999994</v>
      </c>
      <c r="G5718">
        <f t="shared" si="89"/>
        <v>-573.32662758000004</v>
      </c>
      <c r="H5718">
        <v>3.2360000000000002</v>
      </c>
      <c r="T5718">
        <v>571.49199999999996</v>
      </c>
      <c r="U5718">
        <v>81.280450000000002</v>
      </c>
    </row>
    <row r="5719" spans="1:21" x14ac:dyDescent="0.35">
      <c r="A5719">
        <v>521.38699999999994</v>
      </c>
      <c r="B5719">
        <v>-128.798</v>
      </c>
      <c r="C5719">
        <v>3.2349999999999999</v>
      </c>
      <c r="F5719">
        <v>521.38699999999994</v>
      </c>
      <c r="G5719">
        <f t="shared" si="89"/>
        <v>-572.92183955999997</v>
      </c>
      <c r="H5719">
        <v>3.2349999999999999</v>
      </c>
      <c r="T5719">
        <v>571.59100000000001</v>
      </c>
      <c r="U5719">
        <v>81.253209999999996</v>
      </c>
    </row>
    <row r="5720" spans="1:21" x14ac:dyDescent="0.35">
      <c r="A5720">
        <v>521.48599999999999</v>
      </c>
      <c r="B5720">
        <v>-128.846</v>
      </c>
      <c r="C5720">
        <v>3.234</v>
      </c>
      <c r="F5720">
        <v>521.48599999999999</v>
      </c>
      <c r="G5720">
        <f t="shared" si="89"/>
        <v>-573.13535411999999</v>
      </c>
      <c r="H5720">
        <v>3.234</v>
      </c>
      <c r="T5720">
        <v>571.69100000000003</v>
      </c>
      <c r="U5720">
        <v>81.308809999999994</v>
      </c>
    </row>
    <row r="5721" spans="1:21" x14ac:dyDescent="0.35">
      <c r="A5721">
        <v>521.58600000000001</v>
      </c>
      <c r="B5721">
        <v>-128.86000000000001</v>
      </c>
      <c r="C5721">
        <v>3.234</v>
      </c>
      <c r="F5721">
        <v>521.58600000000001</v>
      </c>
      <c r="G5721">
        <f t="shared" si="89"/>
        <v>-573.19762920000005</v>
      </c>
      <c r="H5721">
        <v>3.234</v>
      </c>
      <c r="T5721">
        <v>571.79100000000005</v>
      </c>
      <c r="U5721">
        <v>81.359759999999994</v>
      </c>
    </row>
    <row r="5722" spans="1:21" x14ac:dyDescent="0.35">
      <c r="A5722">
        <v>521.68499999999995</v>
      </c>
      <c r="B5722">
        <v>-128.869</v>
      </c>
      <c r="C5722">
        <v>3.234</v>
      </c>
      <c r="F5722">
        <v>521.68499999999995</v>
      </c>
      <c r="G5722">
        <f t="shared" si="89"/>
        <v>-573.23766318000003</v>
      </c>
      <c r="H5722">
        <v>3.234</v>
      </c>
      <c r="T5722">
        <v>571.89200000000005</v>
      </c>
      <c r="U5722">
        <v>81.376930000000002</v>
      </c>
    </row>
    <row r="5723" spans="1:21" x14ac:dyDescent="0.35">
      <c r="A5723">
        <v>521.78599999999994</v>
      </c>
      <c r="B5723">
        <v>-128.83600000000001</v>
      </c>
      <c r="C5723">
        <v>3.234</v>
      </c>
      <c r="F5723">
        <v>521.78599999999994</v>
      </c>
      <c r="G5723">
        <f t="shared" si="89"/>
        <v>-573.09087192000004</v>
      </c>
      <c r="H5723">
        <v>3.234</v>
      </c>
      <c r="T5723">
        <v>571.99199999999996</v>
      </c>
      <c r="U5723">
        <v>81.376509999999996</v>
      </c>
    </row>
    <row r="5724" spans="1:21" x14ac:dyDescent="0.35">
      <c r="A5724">
        <v>521.88499999999999</v>
      </c>
      <c r="B5724">
        <v>-128.852</v>
      </c>
      <c r="C5724">
        <v>3.234</v>
      </c>
      <c r="F5724">
        <v>521.88499999999999</v>
      </c>
      <c r="G5724">
        <f t="shared" si="89"/>
        <v>-573.16204344000005</v>
      </c>
      <c r="H5724">
        <v>3.234</v>
      </c>
      <c r="T5724">
        <v>572.09199999999998</v>
      </c>
      <c r="U5724">
        <v>81.387050000000002</v>
      </c>
    </row>
    <row r="5725" spans="1:21" x14ac:dyDescent="0.35">
      <c r="A5725">
        <v>521.98500000000001</v>
      </c>
      <c r="B5725">
        <v>-128.91</v>
      </c>
      <c r="C5725">
        <v>3.234</v>
      </c>
      <c r="F5725">
        <v>521.98500000000001</v>
      </c>
      <c r="G5725">
        <f t="shared" si="89"/>
        <v>-573.42004020000002</v>
      </c>
      <c r="H5725">
        <v>3.234</v>
      </c>
      <c r="T5725">
        <v>572.19200000000001</v>
      </c>
      <c r="U5725">
        <v>81.370270000000005</v>
      </c>
    </row>
    <row r="5726" spans="1:21" x14ac:dyDescent="0.35">
      <c r="A5726">
        <v>522.08600000000001</v>
      </c>
      <c r="B5726">
        <v>-128.905</v>
      </c>
      <c r="C5726">
        <v>3.2330000000000001</v>
      </c>
      <c r="F5726">
        <v>522.08600000000001</v>
      </c>
      <c r="G5726">
        <f t="shared" si="89"/>
        <v>-573.39779910000004</v>
      </c>
      <c r="H5726">
        <v>3.2330000000000001</v>
      </c>
      <c r="T5726">
        <v>572.29200000000003</v>
      </c>
      <c r="U5726">
        <v>81.404589999999999</v>
      </c>
    </row>
    <row r="5727" spans="1:21" x14ac:dyDescent="0.35">
      <c r="A5727">
        <v>522.18499999999995</v>
      </c>
      <c r="B5727">
        <v>-128.87700000000001</v>
      </c>
      <c r="C5727">
        <v>3.234</v>
      </c>
      <c r="F5727">
        <v>522.18499999999995</v>
      </c>
      <c r="G5727">
        <f t="shared" si="89"/>
        <v>-573.27324894000003</v>
      </c>
      <c r="H5727">
        <v>3.234</v>
      </c>
      <c r="T5727">
        <v>572.39300000000003</v>
      </c>
      <c r="U5727">
        <v>81.436999999999998</v>
      </c>
    </row>
    <row r="5728" spans="1:21" x14ac:dyDescent="0.35">
      <c r="A5728">
        <v>522.28599999999994</v>
      </c>
      <c r="B5728">
        <v>-128.89099999999999</v>
      </c>
      <c r="C5728">
        <v>3.2349999999999999</v>
      </c>
      <c r="F5728">
        <v>522.28599999999994</v>
      </c>
      <c r="G5728">
        <f t="shared" si="89"/>
        <v>-573.33552401999998</v>
      </c>
      <c r="H5728">
        <v>3.2349999999999999</v>
      </c>
      <c r="T5728">
        <v>572.49300000000005</v>
      </c>
      <c r="U5728">
        <v>81.454610000000002</v>
      </c>
    </row>
    <row r="5729" spans="1:21" x14ac:dyDescent="0.35">
      <c r="A5729">
        <v>522.38599999999997</v>
      </c>
      <c r="B5729">
        <v>-128.76300000000001</v>
      </c>
      <c r="C5729">
        <v>3.234</v>
      </c>
      <c r="F5729">
        <v>522.38599999999997</v>
      </c>
      <c r="G5729">
        <f t="shared" si="89"/>
        <v>-572.76615186000004</v>
      </c>
      <c r="H5729">
        <v>3.234</v>
      </c>
      <c r="T5729">
        <v>572.59299999999996</v>
      </c>
      <c r="U5729">
        <v>81.460310000000007</v>
      </c>
    </row>
    <row r="5730" spans="1:21" x14ac:dyDescent="0.35">
      <c r="A5730">
        <v>522.48500000000001</v>
      </c>
      <c r="B5730">
        <v>-128.81399999999999</v>
      </c>
      <c r="C5730">
        <v>3.234</v>
      </c>
      <c r="F5730">
        <v>522.48500000000001</v>
      </c>
      <c r="G5730">
        <f t="shared" si="89"/>
        <v>-572.99301107999997</v>
      </c>
      <c r="H5730">
        <v>3.234</v>
      </c>
      <c r="T5730">
        <v>572.69299999999998</v>
      </c>
      <c r="U5730">
        <v>81.417929999999998</v>
      </c>
    </row>
    <row r="5731" spans="1:21" x14ac:dyDescent="0.35">
      <c r="A5731">
        <v>522.58600000000001</v>
      </c>
      <c r="B5731">
        <v>-128.839</v>
      </c>
      <c r="C5731">
        <v>3.234</v>
      </c>
      <c r="F5731">
        <v>522.58600000000001</v>
      </c>
      <c r="G5731">
        <f t="shared" si="89"/>
        <v>-573.10421657999996</v>
      </c>
      <c r="H5731">
        <v>3.234</v>
      </c>
      <c r="T5731">
        <v>572.79200000000003</v>
      </c>
      <c r="U5731">
        <v>81.402749999999997</v>
      </c>
    </row>
    <row r="5732" spans="1:21" x14ac:dyDescent="0.35">
      <c r="A5732">
        <v>522.68499999999995</v>
      </c>
      <c r="B5732">
        <v>-128.93</v>
      </c>
      <c r="C5732">
        <v>3.234</v>
      </c>
      <c r="F5732">
        <v>522.68499999999995</v>
      </c>
      <c r="G5732">
        <f t="shared" si="89"/>
        <v>-573.50900460000003</v>
      </c>
      <c r="H5732">
        <v>3.234</v>
      </c>
      <c r="T5732">
        <v>572.89200000000005</v>
      </c>
      <c r="U5732">
        <v>81.383719999999997</v>
      </c>
    </row>
    <row r="5733" spans="1:21" x14ac:dyDescent="0.35">
      <c r="A5733">
        <v>522.78599999999994</v>
      </c>
      <c r="B5733">
        <v>-129.017</v>
      </c>
      <c r="C5733">
        <v>3.234</v>
      </c>
      <c r="F5733">
        <v>522.78599999999994</v>
      </c>
      <c r="G5733">
        <f t="shared" si="89"/>
        <v>-573.89599973999998</v>
      </c>
      <c r="H5733">
        <v>3.234</v>
      </c>
      <c r="T5733">
        <v>572.99199999999996</v>
      </c>
      <c r="U5733">
        <v>81.425939999999997</v>
      </c>
    </row>
    <row r="5734" spans="1:21" x14ac:dyDescent="0.35">
      <c r="A5734">
        <v>522.88499999999999</v>
      </c>
      <c r="B5734">
        <v>-128.89599999999999</v>
      </c>
      <c r="C5734">
        <v>3.234</v>
      </c>
      <c r="F5734">
        <v>522.88499999999999</v>
      </c>
      <c r="G5734">
        <f t="shared" si="89"/>
        <v>-573.35776511999995</v>
      </c>
      <c r="H5734">
        <v>3.234</v>
      </c>
      <c r="T5734">
        <v>573.09199999999998</v>
      </c>
      <c r="U5734">
        <v>81.426860000000005</v>
      </c>
    </row>
    <row r="5735" spans="1:21" x14ac:dyDescent="0.35">
      <c r="A5735">
        <v>523.00199999999995</v>
      </c>
      <c r="B5735">
        <v>-128.87899999999999</v>
      </c>
      <c r="C5735">
        <v>3.2349999999999999</v>
      </c>
      <c r="F5735">
        <v>523.00199999999995</v>
      </c>
      <c r="G5735">
        <f t="shared" si="89"/>
        <v>-573.28214537999997</v>
      </c>
      <c r="H5735">
        <v>3.2349999999999999</v>
      </c>
      <c r="T5735">
        <v>573.19200000000001</v>
      </c>
      <c r="U5735">
        <v>81.440799999999996</v>
      </c>
    </row>
    <row r="5736" spans="1:21" x14ac:dyDescent="0.35">
      <c r="A5736">
        <v>523.08500000000004</v>
      </c>
      <c r="B5736">
        <v>-128.97</v>
      </c>
      <c r="C5736">
        <v>3.234</v>
      </c>
      <c r="F5736">
        <v>523.08500000000004</v>
      </c>
      <c r="G5736">
        <f t="shared" si="89"/>
        <v>-573.68693340000004</v>
      </c>
      <c r="H5736">
        <v>3.234</v>
      </c>
      <c r="T5736">
        <v>573.29100000000005</v>
      </c>
      <c r="U5736">
        <v>81.404200000000003</v>
      </c>
    </row>
    <row r="5737" spans="1:21" x14ac:dyDescent="0.35">
      <c r="A5737">
        <v>523.18600000000004</v>
      </c>
      <c r="B5737">
        <v>-128.91200000000001</v>
      </c>
      <c r="C5737">
        <v>3.2349999999999999</v>
      </c>
      <c r="F5737">
        <v>523.18600000000004</v>
      </c>
      <c r="G5737">
        <f t="shared" si="89"/>
        <v>-573.42893664000007</v>
      </c>
      <c r="H5737">
        <v>3.2349999999999999</v>
      </c>
      <c r="T5737">
        <v>573.39099999999996</v>
      </c>
      <c r="U5737">
        <v>81.393010000000004</v>
      </c>
    </row>
    <row r="5738" spans="1:21" x14ac:dyDescent="0.35">
      <c r="A5738">
        <v>523.28499999999997</v>
      </c>
      <c r="B5738">
        <v>-128.88200000000001</v>
      </c>
      <c r="C5738">
        <v>3.234</v>
      </c>
      <c r="F5738">
        <v>523.28499999999997</v>
      </c>
      <c r="G5738">
        <f t="shared" si="89"/>
        <v>-573.29549004</v>
      </c>
      <c r="H5738">
        <v>3.234</v>
      </c>
      <c r="T5738">
        <v>573.49099999999999</v>
      </c>
      <c r="U5738">
        <v>81.428520000000006</v>
      </c>
    </row>
    <row r="5739" spans="1:21" x14ac:dyDescent="0.35">
      <c r="A5739">
        <v>523.39599999999996</v>
      </c>
      <c r="B5739">
        <v>-128.73500000000001</v>
      </c>
      <c r="C5739">
        <v>3.234</v>
      </c>
      <c r="F5739">
        <v>523.39599999999996</v>
      </c>
      <c r="G5739">
        <f t="shared" si="89"/>
        <v>-572.64160170000002</v>
      </c>
      <c r="H5739">
        <v>3.234</v>
      </c>
      <c r="T5739">
        <v>573.59199999999998</v>
      </c>
      <c r="U5739">
        <v>81.415059999999997</v>
      </c>
    </row>
    <row r="5740" spans="1:21" x14ac:dyDescent="0.35">
      <c r="A5740">
        <v>523.48599999999999</v>
      </c>
      <c r="B5740">
        <v>-128.66200000000001</v>
      </c>
      <c r="C5740">
        <v>3.234</v>
      </c>
      <c r="F5740">
        <v>523.48599999999999</v>
      </c>
      <c r="G5740">
        <f t="shared" si="89"/>
        <v>-572.31688164000002</v>
      </c>
      <c r="H5740">
        <v>3.234</v>
      </c>
      <c r="T5740">
        <v>573.69200000000001</v>
      </c>
      <c r="U5740">
        <v>81.393479999999997</v>
      </c>
    </row>
    <row r="5741" spans="1:21" x14ac:dyDescent="0.35">
      <c r="A5741">
        <v>523.58500000000004</v>
      </c>
      <c r="B5741">
        <v>-128.679</v>
      </c>
      <c r="C5741">
        <v>3.234</v>
      </c>
      <c r="F5741">
        <v>523.58500000000004</v>
      </c>
      <c r="G5741">
        <f t="shared" si="89"/>
        <v>-572.39250138</v>
      </c>
      <c r="H5741">
        <v>3.234</v>
      </c>
      <c r="T5741">
        <v>573.79200000000003</v>
      </c>
      <c r="U5741">
        <v>81.415080000000003</v>
      </c>
    </row>
    <row r="5742" spans="1:21" x14ac:dyDescent="0.35">
      <c r="A5742">
        <v>523.69399999999996</v>
      </c>
      <c r="B5742">
        <v>-128.696</v>
      </c>
      <c r="C5742">
        <v>3.234</v>
      </c>
      <c r="F5742">
        <v>523.69399999999996</v>
      </c>
      <c r="G5742">
        <f t="shared" si="89"/>
        <v>-572.46812111999998</v>
      </c>
      <c r="H5742">
        <v>3.234</v>
      </c>
      <c r="T5742">
        <v>573.89200000000005</v>
      </c>
      <c r="U5742">
        <v>81.421040000000005</v>
      </c>
    </row>
    <row r="5743" spans="1:21" x14ac:dyDescent="0.35">
      <c r="A5743">
        <v>523.78599999999994</v>
      </c>
      <c r="B5743">
        <v>-128.816</v>
      </c>
      <c r="C5743">
        <v>3.2349999999999999</v>
      </c>
      <c r="F5743">
        <v>523.78599999999994</v>
      </c>
      <c r="G5743">
        <f t="shared" si="89"/>
        <v>-573.00190752000003</v>
      </c>
      <c r="H5743">
        <v>3.2349999999999999</v>
      </c>
      <c r="T5743">
        <v>573.99199999999996</v>
      </c>
      <c r="U5743">
        <v>81.381950000000003</v>
      </c>
    </row>
    <row r="5744" spans="1:21" x14ac:dyDescent="0.35">
      <c r="A5744">
        <v>523.88599999999997</v>
      </c>
      <c r="B5744">
        <v>-128.785</v>
      </c>
      <c r="C5744">
        <v>3.2349999999999999</v>
      </c>
      <c r="F5744">
        <v>523.88599999999997</v>
      </c>
      <c r="G5744">
        <f t="shared" si="89"/>
        <v>-572.86401269999999</v>
      </c>
      <c r="H5744">
        <v>3.2349999999999999</v>
      </c>
      <c r="T5744">
        <v>574.09199999999998</v>
      </c>
      <c r="U5744">
        <v>81.39658</v>
      </c>
    </row>
    <row r="5745" spans="1:21" x14ac:dyDescent="0.35">
      <c r="A5745">
        <v>523.98599999999999</v>
      </c>
      <c r="B5745">
        <v>-128.90799999999999</v>
      </c>
      <c r="C5745">
        <v>3.2330000000000001</v>
      </c>
      <c r="F5745">
        <v>523.98599999999999</v>
      </c>
      <c r="G5745">
        <f t="shared" si="89"/>
        <v>-573.41114375999996</v>
      </c>
      <c r="H5745">
        <v>3.2330000000000001</v>
      </c>
      <c r="T5745">
        <v>574.19200000000001</v>
      </c>
      <c r="U5745">
        <v>81.406809999999993</v>
      </c>
    </row>
    <row r="5746" spans="1:21" x14ac:dyDescent="0.35">
      <c r="A5746">
        <v>524.08500000000004</v>
      </c>
      <c r="B5746">
        <v>-128.84899999999999</v>
      </c>
      <c r="C5746">
        <v>3.234</v>
      </c>
      <c r="F5746">
        <v>524.08500000000004</v>
      </c>
      <c r="G5746">
        <f t="shared" si="89"/>
        <v>-573.14869878000002</v>
      </c>
      <c r="H5746">
        <v>3.234</v>
      </c>
      <c r="T5746">
        <v>574.29200000000003</v>
      </c>
      <c r="U5746">
        <v>81.406559999999999</v>
      </c>
    </row>
    <row r="5747" spans="1:21" x14ac:dyDescent="0.35">
      <c r="A5747">
        <v>524.18499999999995</v>
      </c>
      <c r="B5747">
        <v>-128.77199999999999</v>
      </c>
      <c r="C5747">
        <v>3.234</v>
      </c>
      <c r="F5747">
        <v>524.18499999999995</v>
      </c>
      <c r="G5747">
        <f t="shared" si="89"/>
        <v>-572.80618584000001</v>
      </c>
      <c r="H5747">
        <v>3.234</v>
      </c>
      <c r="T5747">
        <v>574.39200000000005</v>
      </c>
      <c r="U5747">
        <v>81.395889999999994</v>
      </c>
    </row>
    <row r="5748" spans="1:21" x14ac:dyDescent="0.35">
      <c r="A5748">
        <v>524.28599999999994</v>
      </c>
      <c r="B5748">
        <v>-128.75399999999999</v>
      </c>
      <c r="C5748">
        <v>3.234</v>
      </c>
      <c r="F5748">
        <v>524.28599999999994</v>
      </c>
      <c r="G5748">
        <f t="shared" si="89"/>
        <v>-572.72611787999995</v>
      </c>
      <c r="H5748">
        <v>3.234</v>
      </c>
      <c r="T5748">
        <v>574.49099999999999</v>
      </c>
      <c r="U5748">
        <v>81.368589999999998</v>
      </c>
    </row>
    <row r="5749" spans="1:21" x14ac:dyDescent="0.35">
      <c r="A5749">
        <v>524.38499999999999</v>
      </c>
      <c r="B5749">
        <v>-128.81399999999999</v>
      </c>
      <c r="C5749">
        <v>3.234</v>
      </c>
      <c r="F5749">
        <v>524.38499999999999</v>
      </c>
      <c r="G5749">
        <f t="shared" si="89"/>
        <v>-572.99301107999997</v>
      </c>
      <c r="H5749">
        <v>3.234</v>
      </c>
      <c r="T5749">
        <v>574.59199999999998</v>
      </c>
      <c r="U5749">
        <v>81.357990000000001</v>
      </c>
    </row>
    <row r="5750" spans="1:21" x14ac:dyDescent="0.35">
      <c r="A5750">
        <v>524.48699999999997</v>
      </c>
      <c r="B5750">
        <v>-128.755</v>
      </c>
      <c r="C5750">
        <v>3.234</v>
      </c>
      <c r="F5750">
        <v>524.48699999999997</v>
      </c>
      <c r="G5750">
        <f t="shared" si="89"/>
        <v>-572.73056610000003</v>
      </c>
      <c r="H5750">
        <v>3.234</v>
      </c>
      <c r="T5750">
        <v>574.69200000000001</v>
      </c>
      <c r="U5750">
        <v>81.351200000000006</v>
      </c>
    </row>
    <row r="5751" spans="1:21" x14ac:dyDescent="0.35">
      <c r="A5751">
        <v>524.58500000000004</v>
      </c>
      <c r="B5751">
        <v>-128.79</v>
      </c>
      <c r="C5751">
        <v>3.2349999999999999</v>
      </c>
      <c r="F5751">
        <v>524.58500000000004</v>
      </c>
      <c r="G5751">
        <f t="shared" si="89"/>
        <v>-572.88625379999996</v>
      </c>
      <c r="H5751">
        <v>3.2349999999999999</v>
      </c>
      <c r="T5751">
        <v>574.79200000000003</v>
      </c>
      <c r="U5751">
        <v>81.348730000000003</v>
      </c>
    </row>
    <row r="5752" spans="1:21" x14ac:dyDescent="0.35">
      <c r="A5752">
        <v>524.68499999999995</v>
      </c>
      <c r="B5752">
        <v>-128.87200000000001</v>
      </c>
      <c r="C5752">
        <v>3.2349999999999999</v>
      </c>
      <c r="F5752">
        <v>524.68499999999995</v>
      </c>
      <c r="G5752">
        <f t="shared" si="89"/>
        <v>-573.25100784000006</v>
      </c>
      <c r="H5752">
        <v>3.2349999999999999</v>
      </c>
      <c r="T5752">
        <v>574.89200000000005</v>
      </c>
      <c r="U5752">
        <v>81.32938</v>
      </c>
    </row>
    <row r="5753" spans="1:21" x14ac:dyDescent="0.35">
      <c r="A5753">
        <v>524.78599999999994</v>
      </c>
      <c r="B5753">
        <v>-128.733</v>
      </c>
      <c r="C5753">
        <v>3.2349999999999999</v>
      </c>
      <c r="F5753">
        <v>524.78599999999994</v>
      </c>
      <c r="G5753">
        <f t="shared" si="89"/>
        <v>-572.63270526000008</v>
      </c>
      <c r="H5753">
        <v>3.2349999999999999</v>
      </c>
      <c r="T5753">
        <v>574.99099999999999</v>
      </c>
      <c r="U5753">
        <v>81.30986</v>
      </c>
    </row>
    <row r="5754" spans="1:21" x14ac:dyDescent="0.35">
      <c r="A5754">
        <v>524.88599999999997</v>
      </c>
      <c r="B5754">
        <v>-128.85</v>
      </c>
      <c r="C5754">
        <v>3.2389999999999999</v>
      </c>
      <c r="F5754">
        <v>524.88599999999997</v>
      </c>
      <c r="G5754">
        <f t="shared" si="89"/>
        <v>-573.15314699999999</v>
      </c>
      <c r="H5754">
        <v>3.2389999999999999</v>
      </c>
      <c r="T5754">
        <v>575.09199999999998</v>
      </c>
      <c r="U5754">
        <v>81.345920000000007</v>
      </c>
    </row>
    <row r="5755" spans="1:21" x14ac:dyDescent="0.35">
      <c r="A5755">
        <v>524.99199999999996</v>
      </c>
      <c r="B5755">
        <v>-128.834</v>
      </c>
      <c r="C5755">
        <v>3.2349999999999999</v>
      </c>
      <c r="F5755">
        <v>524.99199999999996</v>
      </c>
      <c r="G5755">
        <f t="shared" si="89"/>
        <v>-573.08197547999998</v>
      </c>
      <c r="H5755">
        <v>3.2349999999999999</v>
      </c>
      <c r="T5755">
        <v>575.19100000000003</v>
      </c>
      <c r="U5755">
        <v>81.359570000000005</v>
      </c>
    </row>
    <row r="5756" spans="1:21" x14ac:dyDescent="0.35">
      <c r="A5756">
        <v>525.08600000000001</v>
      </c>
      <c r="B5756">
        <v>-128.80699999999999</v>
      </c>
      <c r="C5756">
        <v>3.234</v>
      </c>
      <c r="F5756">
        <v>525.08600000000001</v>
      </c>
      <c r="G5756">
        <f t="shared" si="89"/>
        <v>-572.96187353999994</v>
      </c>
      <c r="H5756">
        <v>3.234</v>
      </c>
      <c r="T5756">
        <v>575.29100000000005</v>
      </c>
      <c r="U5756">
        <v>81.422269999999997</v>
      </c>
    </row>
    <row r="5757" spans="1:21" x14ac:dyDescent="0.35">
      <c r="A5757">
        <v>525.18600000000004</v>
      </c>
      <c r="B5757">
        <v>-128.834</v>
      </c>
      <c r="C5757">
        <v>3.2349999999999999</v>
      </c>
      <c r="F5757">
        <v>525.18600000000004</v>
      </c>
      <c r="G5757">
        <f t="shared" si="89"/>
        <v>-573.08197547999998</v>
      </c>
      <c r="H5757">
        <v>3.2349999999999999</v>
      </c>
      <c r="T5757">
        <v>575.39099999999996</v>
      </c>
      <c r="U5757">
        <v>81.421449999999993</v>
      </c>
    </row>
    <row r="5758" spans="1:21" x14ac:dyDescent="0.35">
      <c r="A5758">
        <v>525.28499999999997</v>
      </c>
      <c r="B5758">
        <v>-128.83500000000001</v>
      </c>
      <c r="C5758">
        <v>3.234</v>
      </c>
      <c r="F5758">
        <v>525.28499999999997</v>
      </c>
      <c r="G5758">
        <f t="shared" si="89"/>
        <v>-573.08642370000007</v>
      </c>
      <c r="H5758">
        <v>3.234</v>
      </c>
      <c r="T5758">
        <v>575.49</v>
      </c>
      <c r="U5758">
        <v>81.3904</v>
      </c>
    </row>
    <row r="5759" spans="1:21" x14ac:dyDescent="0.35">
      <c r="A5759">
        <v>525.38499999999999</v>
      </c>
      <c r="B5759">
        <v>-128.74600000000001</v>
      </c>
      <c r="C5759">
        <v>3.2349999999999999</v>
      </c>
      <c r="F5759">
        <v>525.38499999999999</v>
      </c>
      <c r="G5759">
        <f t="shared" si="89"/>
        <v>-572.69053212000006</v>
      </c>
      <c r="H5759">
        <v>3.2349999999999999</v>
      </c>
      <c r="T5759">
        <v>575.59100000000001</v>
      </c>
      <c r="U5759">
        <v>81.41422</v>
      </c>
    </row>
    <row r="5760" spans="1:21" x14ac:dyDescent="0.35">
      <c r="A5760">
        <v>525.48500000000001</v>
      </c>
      <c r="B5760">
        <v>-128.751</v>
      </c>
      <c r="C5760">
        <v>3.234</v>
      </c>
      <c r="F5760">
        <v>525.48500000000001</v>
      </c>
      <c r="G5760">
        <f t="shared" si="89"/>
        <v>-572.71277322000003</v>
      </c>
      <c r="H5760">
        <v>3.234</v>
      </c>
      <c r="T5760">
        <v>575.69000000000005</v>
      </c>
      <c r="U5760">
        <v>81.40213</v>
      </c>
    </row>
    <row r="5761" spans="1:21" x14ac:dyDescent="0.35">
      <c r="A5761">
        <v>525.58500000000004</v>
      </c>
      <c r="B5761">
        <v>-128.733</v>
      </c>
      <c r="C5761">
        <v>3.2349999999999999</v>
      </c>
      <c r="F5761">
        <v>525.58500000000004</v>
      </c>
      <c r="G5761">
        <f t="shared" si="89"/>
        <v>-572.63270526000008</v>
      </c>
      <c r="H5761">
        <v>3.2349999999999999</v>
      </c>
      <c r="T5761">
        <v>575.79100000000005</v>
      </c>
      <c r="U5761">
        <v>81.413979999999995</v>
      </c>
    </row>
    <row r="5762" spans="1:21" x14ac:dyDescent="0.35">
      <c r="A5762">
        <v>525.68499999999995</v>
      </c>
      <c r="B5762">
        <v>-128.78700000000001</v>
      </c>
      <c r="C5762">
        <v>3.234</v>
      </c>
      <c r="F5762">
        <v>525.68499999999995</v>
      </c>
      <c r="G5762">
        <f t="shared" si="89"/>
        <v>-572.87290914000005</v>
      </c>
      <c r="H5762">
        <v>3.234</v>
      </c>
      <c r="T5762">
        <v>575.89099999999996</v>
      </c>
      <c r="U5762">
        <v>81.429140000000004</v>
      </c>
    </row>
    <row r="5763" spans="1:21" x14ac:dyDescent="0.35">
      <c r="A5763">
        <v>525.78499999999997</v>
      </c>
      <c r="B5763">
        <v>-128.86199999999999</v>
      </c>
      <c r="C5763">
        <v>3.2360000000000002</v>
      </c>
      <c r="F5763">
        <v>525.78499999999997</v>
      </c>
      <c r="G5763">
        <f t="shared" ref="G5763:G5826" si="90">B5763*4.44822</f>
        <v>-573.20652564</v>
      </c>
      <c r="H5763">
        <v>3.2360000000000002</v>
      </c>
      <c r="T5763">
        <v>575.99099999999999</v>
      </c>
      <c r="U5763">
        <v>81.445369999999997</v>
      </c>
    </row>
    <row r="5764" spans="1:21" x14ac:dyDescent="0.35">
      <c r="A5764">
        <v>525.88499999999999</v>
      </c>
      <c r="B5764">
        <v>-128.78899999999999</v>
      </c>
      <c r="C5764">
        <v>3.234</v>
      </c>
      <c r="F5764">
        <v>525.88499999999999</v>
      </c>
      <c r="G5764">
        <f t="shared" si="90"/>
        <v>-572.88180557999999</v>
      </c>
      <c r="H5764">
        <v>3.234</v>
      </c>
      <c r="T5764">
        <v>576.09199999999998</v>
      </c>
      <c r="U5764">
        <v>81.363839999999996</v>
      </c>
    </row>
    <row r="5765" spans="1:21" x14ac:dyDescent="0.35">
      <c r="A5765">
        <v>525.98500000000001</v>
      </c>
      <c r="B5765">
        <v>-128.76300000000001</v>
      </c>
      <c r="C5765">
        <v>3.234</v>
      </c>
      <c r="F5765">
        <v>525.98500000000001</v>
      </c>
      <c r="G5765">
        <f t="shared" si="90"/>
        <v>-572.76615186000004</v>
      </c>
      <c r="H5765">
        <v>3.234</v>
      </c>
      <c r="T5765">
        <v>576.19100000000003</v>
      </c>
      <c r="U5765">
        <v>81.342730000000003</v>
      </c>
    </row>
    <row r="5766" spans="1:21" x14ac:dyDescent="0.35">
      <c r="A5766">
        <v>526.08500000000004</v>
      </c>
      <c r="B5766">
        <v>-128.762</v>
      </c>
      <c r="C5766">
        <v>3.2330000000000001</v>
      </c>
      <c r="F5766">
        <v>526.08500000000004</v>
      </c>
      <c r="G5766">
        <f t="shared" si="90"/>
        <v>-572.76170364000006</v>
      </c>
      <c r="H5766">
        <v>3.2330000000000001</v>
      </c>
      <c r="T5766">
        <v>576.29200000000003</v>
      </c>
      <c r="U5766">
        <v>81.338939999999994</v>
      </c>
    </row>
    <row r="5767" spans="1:21" x14ac:dyDescent="0.35">
      <c r="A5767">
        <v>526.19500000000005</v>
      </c>
      <c r="B5767">
        <v>-128.75800000000001</v>
      </c>
      <c r="C5767">
        <v>3.234</v>
      </c>
      <c r="F5767">
        <v>526.19500000000005</v>
      </c>
      <c r="G5767">
        <f t="shared" si="90"/>
        <v>-572.74391076000006</v>
      </c>
      <c r="H5767">
        <v>3.234</v>
      </c>
      <c r="T5767">
        <v>576.39200000000005</v>
      </c>
      <c r="U5767">
        <v>81.276349999999994</v>
      </c>
    </row>
    <row r="5768" spans="1:21" x14ac:dyDescent="0.35">
      <c r="A5768">
        <v>526.28499999999997</v>
      </c>
      <c r="B5768">
        <v>-128.792</v>
      </c>
      <c r="C5768">
        <v>3.2349999999999999</v>
      </c>
      <c r="F5768">
        <v>526.28499999999997</v>
      </c>
      <c r="G5768">
        <f t="shared" si="90"/>
        <v>-572.89515024000002</v>
      </c>
      <c r="H5768">
        <v>3.2349999999999999</v>
      </c>
      <c r="T5768">
        <v>576.49199999999996</v>
      </c>
      <c r="U5768">
        <v>81.210489999999993</v>
      </c>
    </row>
    <row r="5769" spans="1:21" x14ac:dyDescent="0.35">
      <c r="A5769">
        <v>526.399</v>
      </c>
      <c r="B5769">
        <v>-128.71299999999999</v>
      </c>
      <c r="C5769">
        <v>3.2349999999999999</v>
      </c>
      <c r="F5769">
        <v>526.399</v>
      </c>
      <c r="G5769">
        <f t="shared" si="90"/>
        <v>-572.54374085999996</v>
      </c>
      <c r="H5769">
        <v>3.2349999999999999</v>
      </c>
      <c r="T5769">
        <v>576.59199999999998</v>
      </c>
      <c r="U5769">
        <v>81.234300000000005</v>
      </c>
    </row>
    <row r="5770" spans="1:21" x14ac:dyDescent="0.35">
      <c r="A5770">
        <v>526.48500000000001</v>
      </c>
      <c r="B5770">
        <v>-128.791</v>
      </c>
      <c r="C5770">
        <v>3.234</v>
      </c>
      <c r="F5770">
        <v>526.48500000000001</v>
      </c>
      <c r="G5770">
        <f t="shared" si="90"/>
        <v>-572.89070202000005</v>
      </c>
      <c r="H5770">
        <v>3.234</v>
      </c>
      <c r="T5770">
        <v>576.69100000000003</v>
      </c>
      <c r="U5770">
        <v>81.230509999999995</v>
      </c>
    </row>
    <row r="5771" spans="1:21" x14ac:dyDescent="0.35">
      <c r="A5771">
        <v>526.58500000000004</v>
      </c>
      <c r="B5771">
        <v>-128.68</v>
      </c>
      <c r="C5771">
        <v>3.2349999999999999</v>
      </c>
      <c r="F5771">
        <v>526.58500000000004</v>
      </c>
      <c r="G5771">
        <f t="shared" si="90"/>
        <v>-572.39694960000008</v>
      </c>
      <c r="H5771">
        <v>3.2349999999999999</v>
      </c>
      <c r="T5771">
        <v>576.79200000000003</v>
      </c>
      <c r="U5771">
        <v>81.234300000000005</v>
      </c>
    </row>
    <row r="5772" spans="1:21" x14ac:dyDescent="0.35">
      <c r="A5772">
        <v>526.68600000000004</v>
      </c>
      <c r="B5772">
        <v>-128.78</v>
      </c>
      <c r="C5772">
        <v>3.2349999999999999</v>
      </c>
      <c r="F5772">
        <v>526.68600000000004</v>
      </c>
      <c r="G5772">
        <f t="shared" si="90"/>
        <v>-572.84177160000002</v>
      </c>
      <c r="H5772">
        <v>3.2349999999999999</v>
      </c>
      <c r="T5772">
        <v>576.89099999999996</v>
      </c>
      <c r="U5772">
        <v>81.237449999999995</v>
      </c>
    </row>
    <row r="5773" spans="1:21" x14ac:dyDescent="0.35">
      <c r="A5773">
        <v>526.78499999999997</v>
      </c>
      <c r="B5773">
        <v>-128.84299999999999</v>
      </c>
      <c r="C5773">
        <v>3.2349999999999999</v>
      </c>
      <c r="F5773">
        <v>526.78499999999997</v>
      </c>
      <c r="G5773">
        <f t="shared" si="90"/>
        <v>-573.12200945999996</v>
      </c>
      <c r="H5773">
        <v>3.2349999999999999</v>
      </c>
      <c r="T5773">
        <v>576.99099999999999</v>
      </c>
      <c r="U5773">
        <v>81.246269999999996</v>
      </c>
    </row>
    <row r="5774" spans="1:21" x14ac:dyDescent="0.35">
      <c r="A5774">
        <v>526.89</v>
      </c>
      <c r="B5774">
        <v>-128.82900000000001</v>
      </c>
      <c r="C5774">
        <v>3.2349999999999999</v>
      </c>
      <c r="F5774">
        <v>526.89</v>
      </c>
      <c r="G5774">
        <f t="shared" si="90"/>
        <v>-573.05973438000001</v>
      </c>
      <c r="H5774">
        <v>3.2349999999999999</v>
      </c>
      <c r="T5774">
        <v>577.09100000000001</v>
      </c>
      <c r="U5774">
        <v>81.24915</v>
      </c>
    </row>
    <row r="5775" spans="1:21" x14ac:dyDescent="0.35">
      <c r="A5775">
        <v>526.99599999999998</v>
      </c>
      <c r="B5775">
        <v>-128.774</v>
      </c>
      <c r="C5775">
        <v>3.2330000000000001</v>
      </c>
      <c r="F5775">
        <v>526.99599999999998</v>
      </c>
      <c r="G5775">
        <f t="shared" si="90"/>
        <v>-572.81508227999996</v>
      </c>
      <c r="H5775">
        <v>3.2330000000000001</v>
      </c>
      <c r="T5775">
        <v>577.19000000000005</v>
      </c>
      <c r="U5775">
        <v>81.267759999999996</v>
      </c>
    </row>
    <row r="5776" spans="1:21" x14ac:dyDescent="0.35">
      <c r="A5776">
        <v>527.08600000000001</v>
      </c>
      <c r="B5776">
        <v>-128.77699999999999</v>
      </c>
      <c r="C5776">
        <v>3.234</v>
      </c>
      <c r="F5776">
        <v>527.08600000000001</v>
      </c>
      <c r="G5776">
        <f t="shared" si="90"/>
        <v>-572.82842693999999</v>
      </c>
      <c r="H5776">
        <v>3.234</v>
      </c>
      <c r="T5776">
        <v>577.29100000000005</v>
      </c>
      <c r="U5776">
        <v>81.257869999999997</v>
      </c>
    </row>
    <row r="5777" spans="1:21" x14ac:dyDescent="0.35">
      <c r="A5777">
        <v>527.18499999999995</v>
      </c>
      <c r="B5777">
        <v>-128.78700000000001</v>
      </c>
      <c r="C5777">
        <v>3.2349999999999999</v>
      </c>
      <c r="F5777">
        <v>527.18499999999995</v>
      </c>
      <c r="G5777">
        <f t="shared" si="90"/>
        <v>-572.87290914000005</v>
      </c>
      <c r="H5777">
        <v>3.2349999999999999</v>
      </c>
      <c r="T5777">
        <v>577.39099999999996</v>
      </c>
      <c r="U5777">
        <v>81.209900000000005</v>
      </c>
    </row>
    <row r="5778" spans="1:21" x14ac:dyDescent="0.35">
      <c r="A5778">
        <v>527.29600000000005</v>
      </c>
      <c r="B5778">
        <v>-128.667</v>
      </c>
      <c r="C5778">
        <v>3.2349999999999999</v>
      </c>
      <c r="F5778">
        <v>527.29600000000005</v>
      </c>
      <c r="G5778">
        <f t="shared" si="90"/>
        <v>-572.33912273999999</v>
      </c>
      <c r="H5778">
        <v>3.2349999999999999</v>
      </c>
      <c r="T5778">
        <v>577.49199999999996</v>
      </c>
      <c r="U5778">
        <v>81.183030000000002</v>
      </c>
    </row>
    <row r="5779" spans="1:21" x14ac:dyDescent="0.35">
      <c r="A5779">
        <v>527.38599999999997</v>
      </c>
      <c r="B5779">
        <v>-128.71199999999999</v>
      </c>
      <c r="C5779">
        <v>3.2349999999999999</v>
      </c>
      <c r="F5779">
        <v>527.38599999999997</v>
      </c>
      <c r="G5779">
        <f t="shared" si="90"/>
        <v>-572.53929263999999</v>
      </c>
      <c r="H5779">
        <v>3.2349999999999999</v>
      </c>
      <c r="T5779">
        <v>577.59199999999998</v>
      </c>
      <c r="U5779">
        <v>81.203710000000001</v>
      </c>
    </row>
    <row r="5780" spans="1:21" x14ac:dyDescent="0.35">
      <c r="A5780">
        <v>527.48599999999999</v>
      </c>
      <c r="B5780">
        <v>-128.69300000000001</v>
      </c>
      <c r="C5780">
        <v>3.2349999999999999</v>
      </c>
      <c r="F5780">
        <v>527.48599999999999</v>
      </c>
      <c r="G5780">
        <f t="shared" si="90"/>
        <v>-572.45477646000006</v>
      </c>
      <c r="H5780">
        <v>3.2349999999999999</v>
      </c>
      <c r="T5780">
        <v>577.69200000000001</v>
      </c>
      <c r="U5780">
        <v>81.241439999999997</v>
      </c>
    </row>
    <row r="5781" spans="1:21" x14ac:dyDescent="0.35">
      <c r="A5781">
        <v>527.59100000000001</v>
      </c>
      <c r="B5781">
        <v>-128.791</v>
      </c>
      <c r="C5781">
        <v>3.2349999999999999</v>
      </c>
      <c r="F5781">
        <v>527.59100000000001</v>
      </c>
      <c r="G5781">
        <f t="shared" si="90"/>
        <v>-572.89070202000005</v>
      </c>
      <c r="H5781">
        <v>3.2349999999999999</v>
      </c>
      <c r="T5781">
        <v>577.79300000000001</v>
      </c>
      <c r="U5781">
        <v>81.243920000000003</v>
      </c>
    </row>
    <row r="5782" spans="1:21" x14ac:dyDescent="0.35">
      <c r="A5782">
        <v>527.68600000000004</v>
      </c>
      <c r="B5782">
        <v>-128.703</v>
      </c>
      <c r="C5782">
        <v>3.2349999999999999</v>
      </c>
      <c r="F5782">
        <v>527.68600000000004</v>
      </c>
      <c r="G5782">
        <f t="shared" si="90"/>
        <v>-572.49925866000001</v>
      </c>
      <c r="H5782">
        <v>3.2349999999999999</v>
      </c>
      <c r="T5782">
        <v>577.89099999999996</v>
      </c>
      <c r="U5782">
        <v>81.241849999999999</v>
      </c>
    </row>
    <row r="5783" spans="1:21" x14ac:dyDescent="0.35">
      <c r="A5783">
        <v>527.78599999999994</v>
      </c>
      <c r="B5783">
        <v>-128.64500000000001</v>
      </c>
      <c r="C5783">
        <v>3.2320000000000002</v>
      </c>
      <c r="F5783">
        <v>527.78599999999994</v>
      </c>
      <c r="G5783">
        <f t="shared" si="90"/>
        <v>-572.24126190000004</v>
      </c>
      <c r="H5783">
        <v>3.2320000000000002</v>
      </c>
      <c r="T5783">
        <v>577.99199999999996</v>
      </c>
      <c r="U5783">
        <v>81.213740000000001</v>
      </c>
    </row>
    <row r="5784" spans="1:21" x14ac:dyDescent="0.35">
      <c r="A5784">
        <v>527.88499999999999</v>
      </c>
      <c r="B5784">
        <v>-128.71</v>
      </c>
      <c r="C5784">
        <v>3.2349999999999999</v>
      </c>
      <c r="F5784">
        <v>527.88499999999999</v>
      </c>
      <c r="G5784">
        <f t="shared" si="90"/>
        <v>-572.53039620000004</v>
      </c>
      <c r="H5784">
        <v>3.2349999999999999</v>
      </c>
      <c r="T5784">
        <v>578.09100000000001</v>
      </c>
      <c r="U5784">
        <v>81.214759999999998</v>
      </c>
    </row>
    <row r="5785" spans="1:21" x14ac:dyDescent="0.35">
      <c r="A5785">
        <v>527.98500000000001</v>
      </c>
      <c r="B5785">
        <v>-128.63399999999999</v>
      </c>
      <c r="C5785">
        <v>3.2360000000000002</v>
      </c>
      <c r="F5785">
        <v>527.98500000000001</v>
      </c>
      <c r="G5785">
        <f t="shared" si="90"/>
        <v>-572.19233147999989</v>
      </c>
      <c r="H5785">
        <v>3.2360000000000002</v>
      </c>
      <c r="T5785">
        <v>578.19100000000003</v>
      </c>
      <c r="U5785">
        <v>81.218869999999995</v>
      </c>
    </row>
    <row r="5786" spans="1:21" x14ac:dyDescent="0.35">
      <c r="A5786">
        <v>528.08500000000004</v>
      </c>
      <c r="B5786">
        <v>-128.578</v>
      </c>
      <c r="C5786">
        <v>3.2349999999999999</v>
      </c>
      <c r="F5786">
        <v>528.08500000000004</v>
      </c>
      <c r="G5786">
        <f t="shared" si="90"/>
        <v>-571.94323115999998</v>
      </c>
      <c r="H5786">
        <v>3.2349999999999999</v>
      </c>
      <c r="T5786">
        <v>578.29100000000005</v>
      </c>
      <c r="U5786">
        <v>81.277990000000003</v>
      </c>
    </row>
    <row r="5787" spans="1:21" x14ac:dyDescent="0.35">
      <c r="A5787">
        <v>528.18499999999995</v>
      </c>
      <c r="B5787">
        <v>-128.68199999999999</v>
      </c>
      <c r="C5787">
        <v>3.2349999999999999</v>
      </c>
      <c r="F5787">
        <v>528.18499999999995</v>
      </c>
      <c r="G5787">
        <f t="shared" si="90"/>
        <v>-572.40584603999991</v>
      </c>
      <c r="H5787">
        <v>3.2349999999999999</v>
      </c>
      <c r="T5787">
        <v>578.39</v>
      </c>
      <c r="U5787">
        <v>81.256870000000006</v>
      </c>
    </row>
    <row r="5788" spans="1:21" x14ac:dyDescent="0.35">
      <c r="A5788">
        <v>528.28499999999997</v>
      </c>
      <c r="B5788">
        <v>-128.608</v>
      </c>
      <c r="C5788">
        <v>3.2349999999999999</v>
      </c>
      <c r="F5788">
        <v>528.28499999999997</v>
      </c>
      <c r="G5788">
        <f t="shared" si="90"/>
        <v>-572.07667776000005</v>
      </c>
      <c r="H5788">
        <v>3.2349999999999999</v>
      </c>
      <c r="T5788">
        <v>578.49199999999996</v>
      </c>
      <c r="U5788">
        <v>81.219669999999994</v>
      </c>
    </row>
    <row r="5789" spans="1:21" x14ac:dyDescent="0.35">
      <c r="A5789">
        <v>528.38499999999999</v>
      </c>
      <c r="B5789">
        <v>-128.696</v>
      </c>
      <c r="C5789">
        <v>3.2349999999999999</v>
      </c>
      <c r="F5789">
        <v>528.38499999999999</v>
      </c>
      <c r="G5789">
        <f t="shared" si="90"/>
        <v>-572.46812111999998</v>
      </c>
      <c r="H5789">
        <v>3.2349999999999999</v>
      </c>
      <c r="T5789">
        <v>578.59100000000001</v>
      </c>
      <c r="U5789">
        <v>81.199200000000005</v>
      </c>
    </row>
    <row r="5790" spans="1:21" x14ac:dyDescent="0.35">
      <c r="A5790">
        <v>528.50099999999998</v>
      </c>
      <c r="B5790">
        <v>-128.70099999999999</v>
      </c>
      <c r="C5790">
        <v>3.2349999999999999</v>
      </c>
      <c r="F5790">
        <v>528.50099999999998</v>
      </c>
      <c r="G5790">
        <f t="shared" si="90"/>
        <v>-572.49036221999995</v>
      </c>
      <c r="H5790">
        <v>3.2349999999999999</v>
      </c>
      <c r="T5790">
        <v>578.69100000000003</v>
      </c>
      <c r="U5790">
        <v>81.190250000000006</v>
      </c>
    </row>
    <row r="5791" spans="1:21" x14ac:dyDescent="0.35">
      <c r="A5791">
        <v>528.58500000000004</v>
      </c>
      <c r="B5791">
        <v>-128.66499999999999</v>
      </c>
      <c r="C5791">
        <v>3.2349999999999999</v>
      </c>
      <c r="F5791">
        <v>528.58500000000004</v>
      </c>
      <c r="G5791">
        <f t="shared" si="90"/>
        <v>-572.33022629999994</v>
      </c>
      <c r="H5791">
        <v>3.2349999999999999</v>
      </c>
      <c r="T5791">
        <v>578.79100000000005</v>
      </c>
      <c r="U5791">
        <v>81.136369999999999</v>
      </c>
    </row>
    <row r="5792" spans="1:21" x14ac:dyDescent="0.35">
      <c r="A5792">
        <v>528.68600000000004</v>
      </c>
      <c r="B5792">
        <v>-128.81800000000001</v>
      </c>
      <c r="C5792">
        <v>3.2349999999999999</v>
      </c>
      <c r="F5792">
        <v>528.68600000000004</v>
      </c>
      <c r="G5792">
        <f t="shared" si="90"/>
        <v>-573.01080396000009</v>
      </c>
      <c r="H5792">
        <v>3.2349999999999999</v>
      </c>
      <c r="T5792">
        <v>578.89099999999996</v>
      </c>
      <c r="U5792">
        <v>81.152199999999993</v>
      </c>
    </row>
    <row r="5793" spans="1:21" x14ac:dyDescent="0.35">
      <c r="A5793">
        <v>528.78599999999994</v>
      </c>
      <c r="B5793">
        <v>-128.73699999999999</v>
      </c>
      <c r="C5793">
        <v>3.2349999999999999</v>
      </c>
      <c r="F5793">
        <v>528.78599999999994</v>
      </c>
      <c r="G5793">
        <f t="shared" si="90"/>
        <v>-572.65049813999997</v>
      </c>
      <c r="H5793">
        <v>3.2349999999999999</v>
      </c>
      <c r="T5793">
        <v>578.99099999999999</v>
      </c>
      <c r="U5793">
        <v>81.168570000000003</v>
      </c>
    </row>
    <row r="5794" spans="1:21" x14ac:dyDescent="0.35">
      <c r="A5794">
        <v>528.88599999999997</v>
      </c>
      <c r="B5794">
        <v>-128.61199999999999</v>
      </c>
      <c r="C5794">
        <v>3.234</v>
      </c>
      <c r="F5794">
        <v>528.88599999999997</v>
      </c>
      <c r="G5794">
        <f t="shared" si="90"/>
        <v>-572.09447063999994</v>
      </c>
      <c r="H5794">
        <v>3.234</v>
      </c>
      <c r="T5794">
        <v>579.09</v>
      </c>
      <c r="U5794">
        <v>81.140330000000006</v>
      </c>
    </row>
    <row r="5795" spans="1:21" x14ac:dyDescent="0.35">
      <c r="A5795">
        <v>528.98500000000001</v>
      </c>
      <c r="B5795">
        <v>-128.649</v>
      </c>
      <c r="C5795">
        <v>3.2349999999999999</v>
      </c>
      <c r="F5795">
        <v>528.98500000000001</v>
      </c>
      <c r="G5795">
        <f t="shared" si="90"/>
        <v>-572.25905478000004</v>
      </c>
      <c r="H5795">
        <v>3.2349999999999999</v>
      </c>
      <c r="T5795">
        <v>579.19100000000003</v>
      </c>
      <c r="U5795">
        <v>81.118390000000005</v>
      </c>
    </row>
    <row r="5796" spans="1:21" x14ac:dyDescent="0.35">
      <c r="A5796">
        <v>529.08500000000004</v>
      </c>
      <c r="B5796">
        <v>-128.60499999999999</v>
      </c>
      <c r="C5796">
        <v>3.2349999999999999</v>
      </c>
      <c r="F5796">
        <v>529.08500000000004</v>
      </c>
      <c r="G5796">
        <f t="shared" si="90"/>
        <v>-572.06333309999991</v>
      </c>
      <c r="H5796">
        <v>3.2349999999999999</v>
      </c>
      <c r="T5796">
        <v>579.29</v>
      </c>
      <c r="U5796">
        <v>81.115679999999998</v>
      </c>
    </row>
    <row r="5797" spans="1:21" x14ac:dyDescent="0.35">
      <c r="A5797">
        <v>529.18499999999995</v>
      </c>
      <c r="B5797">
        <v>-128.71199999999999</v>
      </c>
      <c r="C5797">
        <v>3.2349999999999999</v>
      </c>
      <c r="F5797">
        <v>529.18499999999995</v>
      </c>
      <c r="G5797">
        <f t="shared" si="90"/>
        <v>-572.53929263999999</v>
      </c>
      <c r="H5797">
        <v>3.2349999999999999</v>
      </c>
      <c r="T5797">
        <v>579.39</v>
      </c>
      <c r="U5797">
        <v>81.169359999999998</v>
      </c>
    </row>
    <row r="5798" spans="1:21" x14ac:dyDescent="0.35">
      <c r="A5798">
        <v>529.28499999999997</v>
      </c>
      <c r="B5798">
        <v>-128.55600000000001</v>
      </c>
      <c r="C5798">
        <v>3.2349999999999999</v>
      </c>
      <c r="F5798">
        <v>529.28499999999997</v>
      </c>
      <c r="G5798">
        <f t="shared" si="90"/>
        <v>-571.84537032000003</v>
      </c>
      <c r="H5798">
        <v>3.2349999999999999</v>
      </c>
      <c r="T5798">
        <v>579.49</v>
      </c>
      <c r="U5798">
        <v>81.230440000000002</v>
      </c>
    </row>
    <row r="5799" spans="1:21" x14ac:dyDescent="0.35">
      <c r="A5799">
        <v>529.38900000000001</v>
      </c>
      <c r="B5799">
        <v>-128.50399999999999</v>
      </c>
      <c r="C5799">
        <v>3.2349999999999999</v>
      </c>
      <c r="F5799">
        <v>529.38900000000001</v>
      </c>
      <c r="G5799">
        <f t="shared" si="90"/>
        <v>-571.61406288000001</v>
      </c>
      <c r="H5799">
        <v>3.2349999999999999</v>
      </c>
      <c r="T5799">
        <v>579.58900000000006</v>
      </c>
      <c r="U5799">
        <v>81.229990000000001</v>
      </c>
    </row>
    <row r="5800" spans="1:21" x14ac:dyDescent="0.35">
      <c r="A5800">
        <v>529.48500000000001</v>
      </c>
      <c r="B5800">
        <v>-128.60499999999999</v>
      </c>
      <c r="C5800">
        <v>3.2349999999999999</v>
      </c>
      <c r="F5800">
        <v>529.48500000000001</v>
      </c>
      <c r="G5800">
        <f t="shared" si="90"/>
        <v>-572.06333309999991</v>
      </c>
      <c r="H5800">
        <v>3.2349999999999999</v>
      </c>
      <c r="T5800">
        <v>579.69100000000003</v>
      </c>
      <c r="U5800">
        <v>81.242609999999999</v>
      </c>
    </row>
    <row r="5801" spans="1:21" x14ac:dyDescent="0.35">
      <c r="A5801">
        <v>529.58500000000004</v>
      </c>
      <c r="B5801">
        <v>-128.70699999999999</v>
      </c>
      <c r="C5801">
        <v>3.2349999999999999</v>
      </c>
      <c r="F5801">
        <v>529.58500000000004</v>
      </c>
      <c r="G5801">
        <f t="shared" si="90"/>
        <v>-572.51705154000001</v>
      </c>
      <c r="H5801">
        <v>3.2349999999999999</v>
      </c>
      <c r="T5801">
        <v>579.79</v>
      </c>
      <c r="U5801">
        <v>81.203869999999995</v>
      </c>
    </row>
    <row r="5802" spans="1:21" x14ac:dyDescent="0.35">
      <c r="A5802">
        <v>529.68499999999995</v>
      </c>
      <c r="B5802">
        <v>-128.66</v>
      </c>
      <c r="C5802">
        <v>3.2370000000000001</v>
      </c>
      <c r="F5802">
        <v>529.68499999999995</v>
      </c>
      <c r="G5802">
        <f t="shared" si="90"/>
        <v>-572.30798519999996</v>
      </c>
      <c r="H5802">
        <v>3.2370000000000001</v>
      </c>
      <c r="T5802">
        <v>579.89</v>
      </c>
      <c r="U5802">
        <v>81.226169999999996</v>
      </c>
    </row>
    <row r="5803" spans="1:21" x14ac:dyDescent="0.35">
      <c r="A5803">
        <v>529.78599999999994</v>
      </c>
      <c r="B5803">
        <v>-128.81399999999999</v>
      </c>
      <c r="C5803">
        <v>3.2349999999999999</v>
      </c>
      <c r="F5803">
        <v>529.78599999999994</v>
      </c>
      <c r="G5803">
        <f t="shared" si="90"/>
        <v>-572.99301107999997</v>
      </c>
      <c r="H5803">
        <v>3.2349999999999999</v>
      </c>
      <c r="T5803">
        <v>579.99099999999999</v>
      </c>
      <c r="U5803">
        <v>81.237719999999996</v>
      </c>
    </row>
    <row r="5804" spans="1:21" x14ac:dyDescent="0.35">
      <c r="A5804">
        <v>529.88499999999999</v>
      </c>
      <c r="B5804">
        <v>-128.73400000000001</v>
      </c>
      <c r="C5804">
        <v>3.2349999999999999</v>
      </c>
      <c r="F5804">
        <v>529.88499999999999</v>
      </c>
      <c r="G5804">
        <f t="shared" si="90"/>
        <v>-572.63715348000005</v>
      </c>
      <c r="H5804">
        <v>3.2349999999999999</v>
      </c>
      <c r="T5804">
        <v>580.09100000000001</v>
      </c>
      <c r="U5804">
        <v>81.316360000000003</v>
      </c>
    </row>
    <row r="5805" spans="1:21" x14ac:dyDescent="0.35">
      <c r="A5805">
        <v>530.00199999999995</v>
      </c>
      <c r="B5805">
        <v>-128.83699999999999</v>
      </c>
      <c r="C5805">
        <v>3.2349999999999999</v>
      </c>
      <c r="F5805">
        <v>530.00199999999995</v>
      </c>
      <c r="G5805">
        <f t="shared" si="90"/>
        <v>-573.09532014000001</v>
      </c>
      <c r="H5805">
        <v>3.2349999999999999</v>
      </c>
      <c r="T5805">
        <v>580.19200000000001</v>
      </c>
      <c r="U5805">
        <v>81.240830000000003</v>
      </c>
    </row>
    <row r="5806" spans="1:21" x14ac:dyDescent="0.35">
      <c r="A5806">
        <v>530.08500000000004</v>
      </c>
      <c r="B5806">
        <v>-128.80099999999999</v>
      </c>
      <c r="C5806">
        <v>3.2349999999999999</v>
      </c>
      <c r="F5806">
        <v>530.08500000000004</v>
      </c>
      <c r="G5806">
        <f t="shared" si="90"/>
        <v>-572.93518422</v>
      </c>
      <c r="H5806">
        <v>3.2349999999999999</v>
      </c>
      <c r="T5806">
        <v>580.29100000000005</v>
      </c>
      <c r="U5806">
        <v>81.184820000000002</v>
      </c>
    </row>
    <row r="5807" spans="1:21" x14ac:dyDescent="0.35">
      <c r="A5807">
        <v>530.18499999999995</v>
      </c>
      <c r="B5807">
        <v>-128.82</v>
      </c>
      <c r="C5807">
        <v>3.2349999999999999</v>
      </c>
      <c r="F5807">
        <v>530.18499999999995</v>
      </c>
      <c r="G5807">
        <f t="shared" si="90"/>
        <v>-573.01970040000003</v>
      </c>
      <c r="H5807">
        <v>3.2349999999999999</v>
      </c>
      <c r="T5807">
        <v>580.39099999999996</v>
      </c>
      <c r="U5807">
        <v>81.23339</v>
      </c>
    </row>
    <row r="5808" spans="1:21" x14ac:dyDescent="0.35">
      <c r="A5808">
        <v>530.30200000000002</v>
      </c>
      <c r="B5808">
        <v>-128.72300000000001</v>
      </c>
      <c r="C5808">
        <v>3.2349999999999999</v>
      </c>
      <c r="F5808">
        <v>530.30200000000002</v>
      </c>
      <c r="G5808">
        <f t="shared" si="90"/>
        <v>-572.58822306000002</v>
      </c>
      <c r="H5808">
        <v>3.2349999999999999</v>
      </c>
      <c r="T5808">
        <v>580.49099999999999</v>
      </c>
      <c r="U5808">
        <v>81.285269999999997</v>
      </c>
    </row>
    <row r="5809" spans="1:21" x14ac:dyDescent="0.35">
      <c r="A5809">
        <v>530.38499999999999</v>
      </c>
      <c r="B5809">
        <v>-128.709</v>
      </c>
      <c r="C5809">
        <v>3.2349999999999999</v>
      </c>
      <c r="F5809">
        <v>530.38499999999999</v>
      </c>
      <c r="G5809">
        <f t="shared" si="90"/>
        <v>-572.52594798000007</v>
      </c>
      <c r="H5809">
        <v>3.2349999999999999</v>
      </c>
      <c r="T5809">
        <v>580.59100000000001</v>
      </c>
      <c r="U5809">
        <v>81.334019999999995</v>
      </c>
    </row>
    <row r="5810" spans="1:21" x14ac:dyDescent="0.35">
      <c r="A5810">
        <v>530.48599999999999</v>
      </c>
      <c r="B5810">
        <v>-128.672</v>
      </c>
      <c r="C5810">
        <v>3.2349999999999999</v>
      </c>
      <c r="F5810">
        <v>530.48599999999999</v>
      </c>
      <c r="G5810">
        <f t="shared" si="90"/>
        <v>-572.36136383999997</v>
      </c>
      <c r="H5810">
        <v>3.2349999999999999</v>
      </c>
      <c r="T5810">
        <v>580.69100000000003</v>
      </c>
      <c r="U5810">
        <v>81.360249999999994</v>
      </c>
    </row>
    <row r="5811" spans="1:21" x14ac:dyDescent="0.35">
      <c r="A5811">
        <v>530.58500000000004</v>
      </c>
      <c r="B5811">
        <v>-128.684</v>
      </c>
      <c r="C5811">
        <v>3.2349999999999999</v>
      </c>
      <c r="F5811">
        <v>530.58500000000004</v>
      </c>
      <c r="G5811">
        <f t="shared" si="90"/>
        <v>-572.41474247999997</v>
      </c>
      <c r="H5811">
        <v>3.2349999999999999</v>
      </c>
      <c r="T5811">
        <v>580.79</v>
      </c>
      <c r="U5811">
        <v>81.370769999999993</v>
      </c>
    </row>
    <row r="5812" spans="1:21" x14ac:dyDescent="0.35">
      <c r="A5812">
        <v>530.68499999999995</v>
      </c>
      <c r="B5812">
        <v>-128.82900000000001</v>
      </c>
      <c r="C5812">
        <v>3.234</v>
      </c>
      <c r="F5812">
        <v>530.68499999999995</v>
      </c>
      <c r="G5812">
        <f t="shared" si="90"/>
        <v>-573.05973438000001</v>
      </c>
      <c r="H5812">
        <v>3.234</v>
      </c>
      <c r="T5812">
        <v>580.89099999999996</v>
      </c>
      <c r="U5812">
        <v>81.400729999999996</v>
      </c>
    </row>
    <row r="5813" spans="1:21" x14ac:dyDescent="0.35">
      <c r="A5813">
        <v>530.78499999999997</v>
      </c>
      <c r="B5813">
        <v>-128.78100000000001</v>
      </c>
      <c r="C5813">
        <v>3.2349999999999999</v>
      </c>
      <c r="F5813">
        <v>530.78499999999997</v>
      </c>
      <c r="G5813">
        <f t="shared" si="90"/>
        <v>-572.84621981999999</v>
      </c>
      <c r="H5813">
        <v>3.2349999999999999</v>
      </c>
      <c r="T5813">
        <v>580.99</v>
      </c>
      <c r="U5813">
        <v>81.307000000000002</v>
      </c>
    </row>
    <row r="5814" spans="1:21" x14ac:dyDescent="0.35">
      <c r="A5814">
        <v>530.88499999999999</v>
      </c>
      <c r="B5814">
        <v>-128.733</v>
      </c>
      <c r="C5814">
        <v>3.2370000000000001</v>
      </c>
      <c r="F5814">
        <v>530.88499999999999</v>
      </c>
      <c r="G5814">
        <f t="shared" si="90"/>
        <v>-572.63270526000008</v>
      </c>
      <c r="H5814">
        <v>3.2370000000000001</v>
      </c>
      <c r="T5814">
        <v>581.09</v>
      </c>
      <c r="U5814">
        <v>81.286839999999998</v>
      </c>
    </row>
    <row r="5815" spans="1:21" x14ac:dyDescent="0.35">
      <c r="A5815">
        <v>530.98500000000001</v>
      </c>
      <c r="B5815">
        <v>-128.75200000000001</v>
      </c>
      <c r="C5815">
        <v>3.2349999999999999</v>
      </c>
      <c r="F5815">
        <v>530.98500000000001</v>
      </c>
      <c r="G5815">
        <f t="shared" si="90"/>
        <v>-572.71722144</v>
      </c>
      <c r="H5815">
        <v>3.2349999999999999</v>
      </c>
      <c r="T5815">
        <v>581.19000000000005</v>
      </c>
      <c r="U5815">
        <v>81.271600000000007</v>
      </c>
    </row>
    <row r="5816" spans="1:21" x14ac:dyDescent="0.35">
      <c r="A5816">
        <v>531.08600000000001</v>
      </c>
      <c r="B5816">
        <v>-128.839</v>
      </c>
      <c r="C5816">
        <v>3.2349999999999999</v>
      </c>
      <c r="F5816">
        <v>531.08600000000001</v>
      </c>
      <c r="G5816">
        <f t="shared" si="90"/>
        <v>-573.10421657999996</v>
      </c>
      <c r="H5816">
        <v>3.2349999999999999</v>
      </c>
      <c r="T5816">
        <v>581.28899999999999</v>
      </c>
      <c r="U5816">
        <v>81.243840000000006</v>
      </c>
    </row>
    <row r="5817" spans="1:21" x14ac:dyDescent="0.35">
      <c r="A5817">
        <v>531.18499999999995</v>
      </c>
      <c r="B5817">
        <v>-128.72</v>
      </c>
      <c r="C5817">
        <v>3.2349999999999999</v>
      </c>
      <c r="F5817">
        <v>531.18499999999995</v>
      </c>
      <c r="G5817">
        <f t="shared" si="90"/>
        <v>-572.57487839999999</v>
      </c>
      <c r="H5817">
        <v>3.2349999999999999</v>
      </c>
      <c r="T5817">
        <v>581.39</v>
      </c>
      <c r="U5817">
        <v>81.242639999999994</v>
      </c>
    </row>
    <row r="5818" spans="1:21" x14ac:dyDescent="0.35">
      <c r="A5818">
        <v>531.28599999999994</v>
      </c>
      <c r="B5818">
        <v>-128.75200000000001</v>
      </c>
      <c r="C5818">
        <v>3.2349999999999999</v>
      </c>
      <c r="F5818">
        <v>531.28599999999994</v>
      </c>
      <c r="G5818">
        <f t="shared" si="90"/>
        <v>-572.71722144</v>
      </c>
      <c r="H5818">
        <v>3.2349999999999999</v>
      </c>
      <c r="T5818">
        <v>581.49</v>
      </c>
      <c r="U5818">
        <v>81.208020000000005</v>
      </c>
    </row>
    <row r="5819" spans="1:21" x14ac:dyDescent="0.35">
      <c r="A5819">
        <v>531.38599999999997</v>
      </c>
      <c r="B5819">
        <v>-128.756</v>
      </c>
      <c r="C5819">
        <v>3.2349999999999999</v>
      </c>
      <c r="F5819">
        <v>531.38599999999997</v>
      </c>
      <c r="G5819">
        <f t="shared" si="90"/>
        <v>-572.73501432</v>
      </c>
      <c r="H5819">
        <v>3.2349999999999999</v>
      </c>
      <c r="T5819">
        <v>581.59</v>
      </c>
      <c r="U5819">
        <v>81.204939999999993</v>
      </c>
    </row>
    <row r="5820" spans="1:21" x14ac:dyDescent="0.35">
      <c r="A5820">
        <v>531.48599999999999</v>
      </c>
      <c r="B5820">
        <v>-128.642</v>
      </c>
      <c r="C5820">
        <v>3.2349999999999999</v>
      </c>
      <c r="F5820">
        <v>531.48599999999999</v>
      </c>
      <c r="G5820">
        <f t="shared" si="90"/>
        <v>-572.22791724000001</v>
      </c>
      <c r="H5820">
        <v>3.2349999999999999</v>
      </c>
      <c r="T5820">
        <v>581.69100000000003</v>
      </c>
      <c r="U5820">
        <v>81.180909999999997</v>
      </c>
    </row>
    <row r="5821" spans="1:21" x14ac:dyDescent="0.35">
      <c r="A5821">
        <v>531.58699999999999</v>
      </c>
      <c r="B5821">
        <v>-128.738</v>
      </c>
      <c r="C5821">
        <v>3.234</v>
      </c>
      <c r="F5821">
        <v>531.58699999999999</v>
      </c>
      <c r="G5821">
        <f t="shared" si="90"/>
        <v>-572.65494636000005</v>
      </c>
      <c r="H5821">
        <v>3.234</v>
      </c>
      <c r="T5821">
        <v>581.79</v>
      </c>
      <c r="U5821">
        <v>81.222930000000005</v>
      </c>
    </row>
    <row r="5822" spans="1:21" x14ac:dyDescent="0.35">
      <c r="A5822">
        <v>531.68499999999995</v>
      </c>
      <c r="B5822">
        <v>-128.66999999999999</v>
      </c>
      <c r="C5822">
        <v>3.2370000000000001</v>
      </c>
      <c r="F5822">
        <v>531.68499999999995</v>
      </c>
      <c r="G5822">
        <f t="shared" si="90"/>
        <v>-572.35246739999991</v>
      </c>
      <c r="H5822">
        <v>3.2370000000000001</v>
      </c>
      <c r="T5822">
        <v>581.89099999999996</v>
      </c>
      <c r="U5822">
        <v>81.229320000000001</v>
      </c>
    </row>
    <row r="5823" spans="1:21" x14ac:dyDescent="0.35">
      <c r="A5823">
        <v>531.78499999999997</v>
      </c>
      <c r="B5823">
        <v>-128.732</v>
      </c>
      <c r="C5823">
        <v>3.234</v>
      </c>
      <c r="F5823">
        <v>531.78499999999997</v>
      </c>
      <c r="G5823">
        <f t="shared" si="90"/>
        <v>-572.62825703999999</v>
      </c>
      <c r="H5823">
        <v>3.234</v>
      </c>
      <c r="T5823">
        <v>581.99</v>
      </c>
      <c r="U5823">
        <v>81.25488</v>
      </c>
    </row>
    <row r="5824" spans="1:21" x14ac:dyDescent="0.35">
      <c r="A5824">
        <v>531.88499999999999</v>
      </c>
      <c r="B5824">
        <v>-128.61000000000001</v>
      </c>
      <c r="C5824">
        <v>3.2360000000000002</v>
      </c>
      <c r="F5824">
        <v>531.88499999999999</v>
      </c>
      <c r="G5824">
        <f t="shared" si="90"/>
        <v>-572.08557420000011</v>
      </c>
      <c r="H5824">
        <v>3.2360000000000002</v>
      </c>
      <c r="T5824">
        <v>582.09100000000001</v>
      </c>
      <c r="U5824">
        <v>81.242140000000006</v>
      </c>
    </row>
    <row r="5825" spans="1:21" x14ac:dyDescent="0.35">
      <c r="A5825">
        <v>531.98500000000001</v>
      </c>
      <c r="B5825">
        <v>-128.64500000000001</v>
      </c>
      <c r="C5825">
        <v>3.2349999999999999</v>
      </c>
      <c r="F5825">
        <v>531.98500000000001</v>
      </c>
      <c r="G5825">
        <f t="shared" si="90"/>
        <v>-572.24126190000004</v>
      </c>
      <c r="H5825">
        <v>3.2349999999999999</v>
      </c>
      <c r="T5825">
        <v>582.19000000000005</v>
      </c>
      <c r="U5825">
        <v>81.240759999999995</v>
      </c>
    </row>
    <row r="5826" spans="1:21" x14ac:dyDescent="0.35">
      <c r="A5826">
        <v>532.09799999999996</v>
      </c>
      <c r="B5826">
        <v>-128.73599999999999</v>
      </c>
      <c r="C5826">
        <v>3.2349999999999999</v>
      </c>
      <c r="F5826">
        <v>532.09799999999996</v>
      </c>
      <c r="G5826">
        <f t="shared" si="90"/>
        <v>-572.64604992</v>
      </c>
      <c r="H5826">
        <v>3.2349999999999999</v>
      </c>
      <c r="T5826">
        <v>582.29</v>
      </c>
      <c r="U5826">
        <v>81.238829999999993</v>
      </c>
    </row>
    <row r="5827" spans="1:21" x14ac:dyDescent="0.35">
      <c r="A5827">
        <v>532.19399999999996</v>
      </c>
      <c r="B5827">
        <v>-128.71199999999999</v>
      </c>
      <c r="C5827">
        <v>3.2349999999999999</v>
      </c>
      <c r="F5827">
        <v>532.19399999999996</v>
      </c>
      <c r="G5827">
        <f t="shared" ref="G5827:G5890" si="91">B5827*4.44822</f>
        <v>-572.53929263999999</v>
      </c>
      <c r="H5827">
        <v>3.2349999999999999</v>
      </c>
      <c r="T5827">
        <v>582.39099999999996</v>
      </c>
      <c r="U5827">
        <v>81.208920000000006</v>
      </c>
    </row>
    <row r="5828" spans="1:21" x14ac:dyDescent="0.35">
      <c r="A5828">
        <v>532.28599999999994</v>
      </c>
      <c r="B5828">
        <v>-128.74</v>
      </c>
      <c r="C5828">
        <v>3.2349999999999999</v>
      </c>
      <c r="F5828">
        <v>532.28599999999994</v>
      </c>
      <c r="G5828">
        <f t="shared" si="91"/>
        <v>-572.6638428</v>
      </c>
      <c r="H5828">
        <v>3.2349999999999999</v>
      </c>
      <c r="T5828">
        <v>582.49</v>
      </c>
      <c r="U5828">
        <v>81.160139999999998</v>
      </c>
    </row>
    <row r="5829" spans="1:21" x14ac:dyDescent="0.35">
      <c r="A5829">
        <v>532.38699999999994</v>
      </c>
      <c r="B5829">
        <v>-128.643</v>
      </c>
      <c r="C5829">
        <v>3.2349999999999999</v>
      </c>
      <c r="F5829">
        <v>532.38699999999994</v>
      </c>
      <c r="G5829">
        <f t="shared" si="91"/>
        <v>-572.23236545999998</v>
      </c>
      <c r="H5829">
        <v>3.2349999999999999</v>
      </c>
      <c r="T5829">
        <v>582.59100000000001</v>
      </c>
      <c r="U5829">
        <v>81.147930000000002</v>
      </c>
    </row>
    <row r="5830" spans="1:21" x14ac:dyDescent="0.35">
      <c r="A5830">
        <v>532.48699999999997</v>
      </c>
      <c r="B5830">
        <v>-128.50700000000001</v>
      </c>
      <c r="C5830">
        <v>3.2349999999999999</v>
      </c>
      <c r="F5830">
        <v>532.48699999999997</v>
      </c>
      <c r="G5830">
        <f t="shared" si="91"/>
        <v>-571.62740754000004</v>
      </c>
      <c r="H5830">
        <v>3.2349999999999999</v>
      </c>
      <c r="T5830">
        <v>582.69000000000005</v>
      </c>
      <c r="U5830">
        <v>81.20702</v>
      </c>
    </row>
    <row r="5831" spans="1:21" x14ac:dyDescent="0.35">
      <c r="A5831">
        <v>532.60199999999998</v>
      </c>
      <c r="B5831">
        <v>-128.57400000000001</v>
      </c>
      <c r="C5831">
        <v>3.2349999999999999</v>
      </c>
      <c r="F5831">
        <v>532.60199999999998</v>
      </c>
      <c r="G5831">
        <f t="shared" si="91"/>
        <v>-571.92543828000009</v>
      </c>
      <c r="H5831">
        <v>3.2349999999999999</v>
      </c>
      <c r="T5831">
        <v>582.79</v>
      </c>
      <c r="U5831">
        <v>81.234179999999995</v>
      </c>
    </row>
    <row r="5832" spans="1:21" x14ac:dyDescent="0.35">
      <c r="A5832">
        <v>532.69000000000005</v>
      </c>
      <c r="B5832">
        <v>-128.60900000000001</v>
      </c>
      <c r="C5832">
        <v>3.2349999999999999</v>
      </c>
      <c r="F5832">
        <v>532.69000000000005</v>
      </c>
      <c r="G5832">
        <f t="shared" si="91"/>
        <v>-572.08112598000002</v>
      </c>
      <c r="H5832">
        <v>3.2349999999999999</v>
      </c>
      <c r="T5832">
        <v>582.89</v>
      </c>
      <c r="U5832">
        <v>81.220410000000001</v>
      </c>
    </row>
    <row r="5833" spans="1:21" x14ac:dyDescent="0.35">
      <c r="A5833">
        <v>532.79300000000001</v>
      </c>
      <c r="B5833">
        <v>-128.67500000000001</v>
      </c>
      <c r="C5833">
        <v>3.2370000000000001</v>
      </c>
      <c r="F5833">
        <v>532.79300000000001</v>
      </c>
      <c r="G5833">
        <f t="shared" si="91"/>
        <v>-572.37470850000011</v>
      </c>
      <c r="H5833">
        <v>3.2370000000000001</v>
      </c>
      <c r="T5833">
        <v>582.99</v>
      </c>
      <c r="U5833">
        <v>81.190669999999997</v>
      </c>
    </row>
    <row r="5834" spans="1:21" x14ac:dyDescent="0.35">
      <c r="A5834">
        <v>532.88900000000001</v>
      </c>
      <c r="B5834">
        <v>-128.69499999999999</v>
      </c>
      <c r="C5834">
        <v>3.2349999999999999</v>
      </c>
      <c r="F5834">
        <v>532.88900000000001</v>
      </c>
      <c r="G5834">
        <f t="shared" si="91"/>
        <v>-572.46367290000001</v>
      </c>
      <c r="H5834">
        <v>3.2349999999999999</v>
      </c>
      <c r="T5834">
        <v>583.09</v>
      </c>
      <c r="U5834">
        <v>81.194400000000002</v>
      </c>
    </row>
    <row r="5835" spans="1:21" x14ac:dyDescent="0.35">
      <c r="A5835">
        <v>532.98699999999997</v>
      </c>
      <c r="B5835">
        <v>-128.625</v>
      </c>
      <c r="C5835">
        <v>3.2349999999999999</v>
      </c>
      <c r="F5835">
        <v>532.98699999999997</v>
      </c>
      <c r="G5835">
        <f t="shared" si="91"/>
        <v>-572.15229750000003</v>
      </c>
      <c r="H5835">
        <v>3.2349999999999999</v>
      </c>
      <c r="T5835">
        <v>583.18899999999996</v>
      </c>
      <c r="U5835">
        <v>81.181560000000005</v>
      </c>
    </row>
    <row r="5836" spans="1:21" x14ac:dyDescent="0.35">
      <c r="A5836">
        <v>533.08699999999999</v>
      </c>
      <c r="B5836">
        <v>-128.52600000000001</v>
      </c>
      <c r="C5836">
        <v>3.2349999999999999</v>
      </c>
      <c r="F5836">
        <v>533.08699999999999</v>
      </c>
      <c r="G5836">
        <f t="shared" si="91"/>
        <v>-571.71192372000007</v>
      </c>
      <c r="H5836">
        <v>3.2349999999999999</v>
      </c>
      <c r="T5836">
        <v>583.28899999999999</v>
      </c>
      <c r="U5836">
        <v>81.206429999999997</v>
      </c>
    </row>
    <row r="5837" spans="1:21" x14ac:dyDescent="0.35">
      <c r="A5837">
        <v>533.18700000000001</v>
      </c>
      <c r="B5837">
        <v>-128.571</v>
      </c>
      <c r="C5837">
        <v>3.2349999999999999</v>
      </c>
      <c r="F5837">
        <v>533.18700000000001</v>
      </c>
      <c r="G5837">
        <f t="shared" si="91"/>
        <v>-571.91209361999995</v>
      </c>
      <c r="H5837">
        <v>3.2349999999999999</v>
      </c>
      <c r="T5837">
        <v>583.38900000000001</v>
      </c>
      <c r="U5837">
        <v>81.207520000000002</v>
      </c>
    </row>
    <row r="5838" spans="1:21" x14ac:dyDescent="0.35">
      <c r="A5838">
        <v>533.29100000000005</v>
      </c>
      <c r="B5838">
        <v>-128.58500000000001</v>
      </c>
      <c r="C5838">
        <v>3.2349999999999999</v>
      </c>
      <c r="F5838">
        <v>533.29100000000005</v>
      </c>
      <c r="G5838">
        <f t="shared" si="91"/>
        <v>-571.97436870000001</v>
      </c>
      <c r="H5838">
        <v>3.2349999999999999</v>
      </c>
      <c r="T5838">
        <v>583.48900000000003</v>
      </c>
      <c r="U5838">
        <v>81.237690000000001</v>
      </c>
    </row>
    <row r="5839" spans="1:21" x14ac:dyDescent="0.35">
      <c r="A5839">
        <v>533.4</v>
      </c>
      <c r="B5839">
        <v>-128.60599999999999</v>
      </c>
      <c r="C5839">
        <v>3.2349999999999999</v>
      </c>
      <c r="F5839">
        <v>533.4</v>
      </c>
      <c r="G5839">
        <f t="shared" si="91"/>
        <v>-572.06778131999999</v>
      </c>
      <c r="H5839">
        <v>3.2349999999999999</v>
      </c>
      <c r="T5839">
        <v>583.59</v>
      </c>
      <c r="U5839">
        <v>81.249939999999995</v>
      </c>
    </row>
    <row r="5840" spans="1:21" x14ac:dyDescent="0.35">
      <c r="A5840">
        <v>533.48800000000006</v>
      </c>
      <c r="B5840">
        <v>-128.57400000000001</v>
      </c>
      <c r="C5840">
        <v>3.2349999999999999</v>
      </c>
      <c r="F5840">
        <v>533.48800000000006</v>
      </c>
      <c r="G5840">
        <f t="shared" si="91"/>
        <v>-571.92543828000009</v>
      </c>
      <c r="H5840">
        <v>3.2349999999999999</v>
      </c>
      <c r="T5840">
        <v>583.69000000000005</v>
      </c>
      <c r="U5840">
        <v>81.250339999999994</v>
      </c>
    </row>
    <row r="5841" spans="1:21" x14ac:dyDescent="0.35">
      <c r="A5841">
        <v>533.58900000000006</v>
      </c>
      <c r="B5841">
        <v>-128.58799999999999</v>
      </c>
      <c r="C5841">
        <v>3.234</v>
      </c>
      <c r="F5841">
        <v>533.58900000000006</v>
      </c>
      <c r="G5841">
        <f t="shared" si="91"/>
        <v>-571.98771335999993</v>
      </c>
      <c r="H5841">
        <v>3.234</v>
      </c>
      <c r="T5841">
        <v>583.79</v>
      </c>
      <c r="U5841">
        <v>81.24306</v>
      </c>
    </row>
    <row r="5842" spans="1:21" x14ac:dyDescent="0.35">
      <c r="A5842">
        <v>533.68799999999999</v>
      </c>
      <c r="B5842">
        <v>-128.65299999999999</v>
      </c>
      <c r="C5842">
        <v>3.2349999999999999</v>
      </c>
      <c r="F5842">
        <v>533.68799999999999</v>
      </c>
      <c r="G5842">
        <f t="shared" si="91"/>
        <v>-572.27684765999993</v>
      </c>
      <c r="H5842">
        <v>3.2349999999999999</v>
      </c>
      <c r="T5842">
        <v>583.89</v>
      </c>
      <c r="U5842">
        <v>81.206760000000003</v>
      </c>
    </row>
    <row r="5843" spans="1:21" x14ac:dyDescent="0.35">
      <c r="A5843">
        <v>533.78800000000001</v>
      </c>
      <c r="B5843">
        <v>-128.715</v>
      </c>
      <c r="C5843">
        <v>3.2349999999999999</v>
      </c>
      <c r="F5843">
        <v>533.78800000000001</v>
      </c>
      <c r="G5843">
        <f t="shared" si="91"/>
        <v>-572.55263730000001</v>
      </c>
      <c r="H5843">
        <v>3.2349999999999999</v>
      </c>
      <c r="T5843">
        <v>583.99</v>
      </c>
      <c r="U5843">
        <v>81.207719999999995</v>
      </c>
    </row>
    <row r="5844" spans="1:21" x14ac:dyDescent="0.35">
      <c r="A5844">
        <v>533.88800000000003</v>
      </c>
      <c r="B5844">
        <v>-128.68299999999999</v>
      </c>
      <c r="C5844">
        <v>3.2349999999999999</v>
      </c>
      <c r="F5844">
        <v>533.88800000000003</v>
      </c>
      <c r="G5844">
        <f t="shared" si="91"/>
        <v>-572.41029426</v>
      </c>
      <c r="H5844">
        <v>3.2349999999999999</v>
      </c>
      <c r="T5844">
        <v>584.09100000000001</v>
      </c>
      <c r="U5844">
        <v>81.262600000000006</v>
      </c>
    </row>
    <row r="5845" spans="1:21" x14ac:dyDescent="0.35">
      <c r="A5845">
        <v>533.98800000000006</v>
      </c>
      <c r="B5845">
        <v>-128.63200000000001</v>
      </c>
      <c r="C5845">
        <v>3.2349999999999999</v>
      </c>
      <c r="F5845">
        <v>533.98800000000006</v>
      </c>
      <c r="G5845">
        <f t="shared" si="91"/>
        <v>-572.18343504000006</v>
      </c>
      <c r="H5845">
        <v>3.2349999999999999</v>
      </c>
      <c r="T5845">
        <v>584.19100000000003</v>
      </c>
      <c r="U5845">
        <v>81.272289999999998</v>
      </c>
    </row>
    <row r="5846" spans="1:21" x14ac:dyDescent="0.35">
      <c r="A5846">
        <v>534.08799999999997</v>
      </c>
      <c r="B5846">
        <v>-128.55699999999999</v>
      </c>
      <c r="C5846">
        <v>3.2349999999999999</v>
      </c>
      <c r="F5846">
        <v>534.08799999999997</v>
      </c>
      <c r="G5846">
        <f t="shared" si="91"/>
        <v>-571.84981854</v>
      </c>
      <c r="H5846">
        <v>3.2349999999999999</v>
      </c>
      <c r="T5846">
        <v>584.29100000000005</v>
      </c>
      <c r="U5846">
        <v>81.255520000000004</v>
      </c>
    </row>
    <row r="5847" spans="1:21" x14ac:dyDescent="0.35">
      <c r="A5847">
        <v>534.20600000000002</v>
      </c>
      <c r="B5847">
        <v>-128.52799999999999</v>
      </c>
      <c r="C5847">
        <v>3.2349999999999999</v>
      </c>
      <c r="F5847">
        <v>534.20600000000002</v>
      </c>
      <c r="G5847">
        <f t="shared" si="91"/>
        <v>-571.72082016000002</v>
      </c>
      <c r="H5847">
        <v>3.2349999999999999</v>
      </c>
      <c r="T5847">
        <v>584.39</v>
      </c>
      <c r="U5847">
        <v>81.281329999999997</v>
      </c>
    </row>
    <row r="5848" spans="1:21" x14ac:dyDescent="0.35">
      <c r="A5848">
        <v>534.29499999999996</v>
      </c>
      <c r="B5848">
        <v>-128.51300000000001</v>
      </c>
      <c r="C5848">
        <v>3.2349999999999999</v>
      </c>
      <c r="F5848">
        <v>534.29499999999996</v>
      </c>
      <c r="G5848">
        <f t="shared" si="91"/>
        <v>-571.65409685999998</v>
      </c>
      <c r="H5848">
        <v>3.2349999999999999</v>
      </c>
      <c r="T5848">
        <v>584.49</v>
      </c>
      <c r="U5848">
        <v>81.295389999999998</v>
      </c>
    </row>
    <row r="5849" spans="1:21" x14ac:dyDescent="0.35">
      <c r="A5849">
        <v>534.38800000000003</v>
      </c>
      <c r="B5849">
        <v>-128.553</v>
      </c>
      <c r="C5849">
        <v>3.2349999999999999</v>
      </c>
      <c r="F5849">
        <v>534.38800000000003</v>
      </c>
      <c r="G5849">
        <f t="shared" si="91"/>
        <v>-571.83202566</v>
      </c>
      <c r="H5849">
        <v>3.2349999999999999</v>
      </c>
      <c r="T5849">
        <v>584.59</v>
      </c>
      <c r="U5849">
        <v>81.291449999999998</v>
      </c>
    </row>
    <row r="5850" spans="1:21" x14ac:dyDescent="0.35">
      <c r="A5850">
        <v>534.48800000000006</v>
      </c>
      <c r="B5850">
        <v>-128.56800000000001</v>
      </c>
      <c r="C5850">
        <v>3.234</v>
      </c>
      <c r="F5850">
        <v>534.48800000000006</v>
      </c>
      <c r="G5850">
        <f t="shared" si="91"/>
        <v>-571.89874896000003</v>
      </c>
      <c r="H5850">
        <v>3.234</v>
      </c>
      <c r="T5850">
        <v>584.69000000000005</v>
      </c>
      <c r="U5850">
        <v>81.247870000000006</v>
      </c>
    </row>
    <row r="5851" spans="1:21" x14ac:dyDescent="0.35">
      <c r="A5851">
        <v>534.58900000000006</v>
      </c>
      <c r="B5851">
        <v>-128.648</v>
      </c>
      <c r="C5851">
        <v>3.2360000000000002</v>
      </c>
      <c r="F5851">
        <v>534.58900000000006</v>
      </c>
      <c r="G5851">
        <f t="shared" si="91"/>
        <v>-572.25460655999996</v>
      </c>
      <c r="H5851">
        <v>3.2360000000000002</v>
      </c>
      <c r="T5851">
        <v>584.79</v>
      </c>
      <c r="U5851">
        <v>81.13843</v>
      </c>
    </row>
    <row r="5852" spans="1:21" x14ac:dyDescent="0.35">
      <c r="A5852">
        <v>534.68799999999999</v>
      </c>
      <c r="B5852">
        <v>-128.542</v>
      </c>
      <c r="C5852">
        <v>3.2349999999999999</v>
      </c>
      <c r="F5852">
        <v>534.68799999999999</v>
      </c>
      <c r="G5852">
        <f t="shared" si="91"/>
        <v>-571.78309523999997</v>
      </c>
      <c r="H5852">
        <v>3.2349999999999999</v>
      </c>
      <c r="T5852">
        <v>584.88900000000001</v>
      </c>
      <c r="U5852">
        <v>81.097679999999997</v>
      </c>
    </row>
    <row r="5853" spans="1:21" x14ac:dyDescent="0.35">
      <c r="A5853">
        <v>534.79700000000003</v>
      </c>
      <c r="B5853">
        <v>-128.52099999999999</v>
      </c>
      <c r="C5853">
        <v>3.234</v>
      </c>
      <c r="F5853">
        <v>534.79700000000003</v>
      </c>
      <c r="G5853">
        <f t="shared" si="91"/>
        <v>-571.68968261999999</v>
      </c>
      <c r="H5853">
        <v>3.234</v>
      </c>
      <c r="T5853">
        <v>584.98900000000003</v>
      </c>
      <c r="U5853">
        <v>81.122860000000003</v>
      </c>
    </row>
    <row r="5854" spans="1:21" x14ac:dyDescent="0.35">
      <c r="A5854">
        <v>534.88699999999994</v>
      </c>
      <c r="B5854">
        <v>-128.55099999999999</v>
      </c>
      <c r="C5854">
        <v>3.2349999999999999</v>
      </c>
      <c r="F5854">
        <v>534.88699999999994</v>
      </c>
      <c r="G5854">
        <f t="shared" si="91"/>
        <v>-571.82312921999994</v>
      </c>
      <c r="H5854">
        <v>3.2349999999999999</v>
      </c>
      <c r="T5854">
        <v>585.08900000000006</v>
      </c>
      <c r="U5854">
        <v>81.125600000000006</v>
      </c>
    </row>
    <row r="5855" spans="1:21" x14ac:dyDescent="0.35">
      <c r="A5855">
        <v>534.98800000000006</v>
      </c>
      <c r="B5855">
        <v>-128.54599999999999</v>
      </c>
      <c r="C5855">
        <v>3.2349999999999999</v>
      </c>
      <c r="F5855">
        <v>534.98800000000006</v>
      </c>
      <c r="G5855">
        <f t="shared" si="91"/>
        <v>-571.80088811999997</v>
      </c>
      <c r="H5855">
        <v>3.2349999999999999</v>
      </c>
      <c r="T5855">
        <v>585.18899999999996</v>
      </c>
      <c r="U5855">
        <v>81.098050000000001</v>
      </c>
    </row>
    <row r="5856" spans="1:21" x14ac:dyDescent="0.35">
      <c r="A5856">
        <v>535.08900000000006</v>
      </c>
      <c r="B5856">
        <v>-128.51400000000001</v>
      </c>
      <c r="C5856">
        <v>3.2349999999999999</v>
      </c>
      <c r="F5856">
        <v>535.08900000000006</v>
      </c>
      <c r="G5856">
        <f t="shared" si="91"/>
        <v>-571.65854508000007</v>
      </c>
      <c r="H5856">
        <v>3.2349999999999999</v>
      </c>
      <c r="T5856">
        <v>585.29</v>
      </c>
      <c r="U5856">
        <v>81.10839</v>
      </c>
    </row>
    <row r="5857" spans="1:21" x14ac:dyDescent="0.35">
      <c r="A5857">
        <v>535.19000000000005</v>
      </c>
      <c r="B5857">
        <v>-128.43100000000001</v>
      </c>
      <c r="C5857">
        <v>3.2349999999999999</v>
      </c>
      <c r="F5857">
        <v>535.19000000000005</v>
      </c>
      <c r="G5857">
        <f t="shared" si="91"/>
        <v>-571.28934282000012</v>
      </c>
      <c r="H5857">
        <v>3.2349999999999999</v>
      </c>
      <c r="T5857">
        <v>585.39</v>
      </c>
      <c r="U5857">
        <v>81.120890000000003</v>
      </c>
    </row>
    <row r="5858" spans="1:21" x14ac:dyDescent="0.35">
      <c r="A5858">
        <v>535.28899999999999</v>
      </c>
      <c r="B5858">
        <v>-128.55099999999999</v>
      </c>
      <c r="C5858">
        <v>3.2349999999999999</v>
      </c>
      <c r="F5858">
        <v>535.28899999999999</v>
      </c>
      <c r="G5858">
        <f t="shared" si="91"/>
        <v>-571.82312921999994</v>
      </c>
      <c r="H5858">
        <v>3.2349999999999999</v>
      </c>
      <c r="T5858">
        <v>585.49</v>
      </c>
      <c r="U5858">
        <v>81.144459999999995</v>
      </c>
    </row>
    <row r="5859" spans="1:21" x14ac:dyDescent="0.35">
      <c r="A5859">
        <v>535.39</v>
      </c>
      <c r="B5859">
        <v>-128.46199999999999</v>
      </c>
      <c r="C5859">
        <v>3.2360000000000002</v>
      </c>
      <c r="F5859">
        <v>535.39</v>
      </c>
      <c r="G5859">
        <f t="shared" si="91"/>
        <v>-571.42723763999993</v>
      </c>
      <c r="H5859">
        <v>3.2360000000000002</v>
      </c>
      <c r="T5859">
        <v>585.59</v>
      </c>
      <c r="U5859">
        <v>81.230739999999997</v>
      </c>
    </row>
    <row r="5860" spans="1:21" x14ac:dyDescent="0.35">
      <c r="A5860">
        <v>535.48800000000006</v>
      </c>
      <c r="B5860">
        <v>-128.68600000000001</v>
      </c>
      <c r="C5860">
        <v>3.2370000000000001</v>
      </c>
      <c r="F5860">
        <v>535.48800000000006</v>
      </c>
      <c r="G5860">
        <f t="shared" si="91"/>
        <v>-572.42363892000003</v>
      </c>
      <c r="H5860">
        <v>3.2370000000000001</v>
      </c>
      <c r="T5860">
        <v>585.69000000000005</v>
      </c>
      <c r="U5860">
        <v>81.227279999999993</v>
      </c>
    </row>
    <row r="5861" spans="1:21" x14ac:dyDescent="0.35">
      <c r="A5861">
        <v>535.59</v>
      </c>
      <c r="B5861">
        <v>-128.69900000000001</v>
      </c>
      <c r="C5861">
        <v>3.2349999999999999</v>
      </c>
      <c r="F5861">
        <v>535.59</v>
      </c>
      <c r="G5861">
        <f t="shared" si="91"/>
        <v>-572.48146578000001</v>
      </c>
      <c r="H5861">
        <v>3.2349999999999999</v>
      </c>
      <c r="T5861">
        <v>585.79</v>
      </c>
      <c r="U5861">
        <v>81.231030000000004</v>
      </c>
    </row>
    <row r="5862" spans="1:21" x14ac:dyDescent="0.35">
      <c r="A5862">
        <v>535.68700000000001</v>
      </c>
      <c r="B5862">
        <v>-128.69999999999999</v>
      </c>
      <c r="C5862">
        <v>3.2370000000000001</v>
      </c>
      <c r="F5862">
        <v>535.68700000000001</v>
      </c>
      <c r="G5862">
        <f t="shared" si="91"/>
        <v>-572.48591399999998</v>
      </c>
      <c r="H5862">
        <v>3.2370000000000001</v>
      </c>
      <c r="T5862">
        <v>585.89</v>
      </c>
      <c r="U5862">
        <v>81.24588</v>
      </c>
    </row>
    <row r="5863" spans="1:21" x14ac:dyDescent="0.35">
      <c r="A5863">
        <v>535.78599999999994</v>
      </c>
      <c r="B5863">
        <v>-128.649</v>
      </c>
      <c r="C5863">
        <v>3.2349999999999999</v>
      </c>
      <c r="F5863">
        <v>535.78599999999994</v>
      </c>
      <c r="G5863">
        <f t="shared" si="91"/>
        <v>-572.25905478000004</v>
      </c>
      <c r="H5863">
        <v>3.2349999999999999</v>
      </c>
      <c r="T5863">
        <v>585.99</v>
      </c>
      <c r="U5863">
        <v>81.204189999999997</v>
      </c>
    </row>
    <row r="5864" spans="1:21" x14ac:dyDescent="0.35">
      <c r="A5864">
        <v>535.88599999999997</v>
      </c>
      <c r="B5864">
        <v>-128.66399999999999</v>
      </c>
      <c r="C5864">
        <v>3.2349999999999999</v>
      </c>
      <c r="F5864">
        <v>535.88599999999997</v>
      </c>
      <c r="G5864">
        <f t="shared" si="91"/>
        <v>-572.32577807999996</v>
      </c>
      <c r="H5864">
        <v>3.2349999999999999</v>
      </c>
      <c r="T5864">
        <v>586.09</v>
      </c>
      <c r="U5864">
        <v>81.176730000000006</v>
      </c>
    </row>
    <row r="5865" spans="1:21" x14ac:dyDescent="0.35">
      <c r="A5865">
        <v>535.99800000000005</v>
      </c>
      <c r="B5865">
        <v>-128.51599999999999</v>
      </c>
      <c r="C5865">
        <v>3.2349999999999999</v>
      </c>
      <c r="F5865">
        <v>535.99800000000005</v>
      </c>
      <c r="G5865">
        <f t="shared" si="91"/>
        <v>-571.66744152000001</v>
      </c>
      <c r="H5865">
        <v>3.2349999999999999</v>
      </c>
      <c r="T5865">
        <v>586.18899999999996</v>
      </c>
      <c r="U5865">
        <v>81.205029999999994</v>
      </c>
    </row>
    <row r="5866" spans="1:21" x14ac:dyDescent="0.35">
      <c r="A5866">
        <v>536.08699999999999</v>
      </c>
      <c r="B5866">
        <v>-128.6</v>
      </c>
      <c r="C5866">
        <v>3.2349999999999999</v>
      </c>
      <c r="F5866">
        <v>536.08699999999999</v>
      </c>
      <c r="G5866">
        <f t="shared" si="91"/>
        <v>-572.04109199999994</v>
      </c>
      <c r="H5866">
        <v>3.2349999999999999</v>
      </c>
      <c r="T5866">
        <v>586.29</v>
      </c>
      <c r="U5866">
        <v>81.143519999999995</v>
      </c>
    </row>
    <row r="5867" spans="1:21" x14ac:dyDescent="0.35">
      <c r="A5867">
        <v>536.18600000000004</v>
      </c>
      <c r="B5867">
        <v>-128.577</v>
      </c>
      <c r="C5867">
        <v>3.2349999999999999</v>
      </c>
      <c r="F5867">
        <v>536.18600000000004</v>
      </c>
      <c r="G5867">
        <f t="shared" si="91"/>
        <v>-571.93878294000001</v>
      </c>
      <c r="H5867">
        <v>3.2349999999999999</v>
      </c>
      <c r="T5867">
        <v>586.39</v>
      </c>
      <c r="U5867">
        <v>81.115359999999995</v>
      </c>
    </row>
    <row r="5868" spans="1:21" x14ac:dyDescent="0.35">
      <c r="A5868">
        <v>536.30399999999997</v>
      </c>
      <c r="B5868">
        <v>-128.70699999999999</v>
      </c>
      <c r="C5868">
        <v>3.2360000000000002</v>
      </c>
      <c r="F5868">
        <v>536.30399999999997</v>
      </c>
      <c r="G5868">
        <f t="shared" si="91"/>
        <v>-572.51705154000001</v>
      </c>
      <c r="H5868">
        <v>3.2360000000000002</v>
      </c>
      <c r="T5868">
        <v>586.49</v>
      </c>
      <c r="U5868">
        <v>81.054159999999996</v>
      </c>
    </row>
    <row r="5869" spans="1:21" x14ac:dyDescent="0.35">
      <c r="A5869">
        <v>536.38599999999997</v>
      </c>
      <c r="B5869">
        <v>-128.66</v>
      </c>
      <c r="C5869">
        <v>3.2349999999999999</v>
      </c>
      <c r="F5869">
        <v>536.38599999999997</v>
      </c>
      <c r="G5869">
        <f t="shared" si="91"/>
        <v>-572.30798519999996</v>
      </c>
      <c r="H5869">
        <v>3.2349999999999999</v>
      </c>
      <c r="T5869">
        <v>586.59</v>
      </c>
      <c r="U5869">
        <v>81.072329999999994</v>
      </c>
    </row>
    <row r="5870" spans="1:21" x14ac:dyDescent="0.35">
      <c r="A5870">
        <v>536.48599999999999</v>
      </c>
      <c r="B5870">
        <v>-128.64500000000001</v>
      </c>
      <c r="C5870">
        <v>3.2360000000000002</v>
      </c>
      <c r="F5870">
        <v>536.48599999999999</v>
      </c>
      <c r="G5870">
        <f t="shared" si="91"/>
        <v>-572.24126190000004</v>
      </c>
      <c r="H5870">
        <v>3.2360000000000002</v>
      </c>
      <c r="T5870">
        <v>586.68899999999996</v>
      </c>
      <c r="U5870">
        <v>81.067859999999996</v>
      </c>
    </row>
    <row r="5871" spans="1:21" x14ac:dyDescent="0.35">
      <c r="A5871">
        <v>536.58600000000001</v>
      </c>
      <c r="B5871">
        <v>-128.68899999999999</v>
      </c>
      <c r="C5871">
        <v>3.2360000000000002</v>
      </c>
      <c r="F5871">
        <v>536.58600000000001</v>
      </c>
      <c r="G5871">
        <f t="shared" si="91"/>
        <v>-572.43698357999995</v>
      </c>
      <c r="H5871">
        <v>3.2360000000000002</v>
      </c>
      <c r="T5871">
        <v>586.79</v>
      </c>
      <c r="U5871">
        <v>81.042270000000002</v>
      </c>
    </row>
    <row r="5872" spans="1:21" x14ac:dyDescent="0.35">
      <c r="A5872">
        <v>536.68600000000004</v>
      </c>
      <c r="B5872">
        <v>-128.63499999999999</v>
      </c>
      <c r="C5872">
        <v>3.2349999999999999</v>
      </c>
      <c r="F5872">
        <v>536.68600000000004</v>
      </c>
      <c r="G5872">
        <f t="shared" si="91"/>
        <v>-572.19677969999998</v>
      </c>
      <c r="H5872">
        <v>3.2349999999999999</v>
      </c>
      <c r="T5872">
        <v>586.88900000000001</v>
      </c>
      <c r="U5872">
        <v>81.03246</v>
      </c>
    </row>
    <row r="5873" spans="1:21" x14ac:dyDescent="0.35">
      <c r="A5873">
        <v>536.78599999999994</v>
      </c>
      <c r="B5873">
        <v>-128.61099999999999</v>
      </c>
      <c r="C5873">
        <v>3.2349999999999999</v>
      </c>
      <c r="F5873">
        <v>536.78599999999994</v>
      </c>
      <c r="G5873">
        <f t="shared" si="91"/>
        <v>-572.09002241999997</v>
      </c>
      <c r="H5873">
        <v>3.2349999999999999</v>
      </c>
      <c r="T5873">
        <v>586.98900000000003</v>
      </c>
      <c r="U5873">
        <v>81.051479999999998</v>
      </c>
    </row>
    <row r="5874" spans="1:21" x14ac:dyDescent="0.35">
      <c r="A5874">
        <v>536.89800000000002</v>
      </c>
      <c r="B5874">
        <v>-128.637</v>
      </c>
      <c r="C5874">
        <v>3.2349999999999999</v>
      </c>
      <c r="F5874">
        <v>536.89800000000002</v>
      </c>
      <c r="G5874">
        <f t="shared" si="91"/>
        <v>-572.20567614000004</v>
      </c>
      <c r="H5874">
        <v>3.2349999999999999</v>
      </c>
      <c r="T5874">
        <v>587.08900000000006</v>
      </c>
      <c r="U5874">
        <v>81.082629999999995</v>
      </c>
    </row>
    <row r="5875" spans="1:21" x14ac:dyDescent="0.35">
      <c r="A5875">
        <v>536.98599999999999</v>
      </c>
      <c r="B5875">
        <v>-128.65100000000001</v>
      </c>
      <c r="C5875">
        <v>3.2360000000000002</v>
      </c>
      <c r="F5875">
        <v>536.98599999999999</v>
      </c>
      <c r="G5875">
        <f t="shared" si="91"/>
        <v>-572.2679512200001</v>
      </c>
      <c r="H5875">
        <v>3.2360000000000002</v>
      </c>
      <c r="T5875">
        <v>587.18799999999999</v>
      </c>
      <c r="U5875">
        <v>81.112859999999998</v>
      </c>
    </row>
    <row r="5876" spans="1:21" x14ac:dyDescent="0.35">
      <c r="A5876">
        <v>537.08600000000001</v>
      </c>
      <c r="B5876">
        <v>-128.64500000000001</v>
      </c>
      <c r="C5876">
        <v>3.2360000000000002</v>
      </c>
      <c r="F5876">
        <v>537.08600000000001</v>
      </c>
      <c r="G5876">
        <f t="shared" si="91"/>
        <v>-572.24126190000004</v>
      </c>
      <c r="H5876">
        <v>3.2360000000000002</v>
      </c>
      <c r="T5876">
        <v>587.28899999999999</v>
      </c>
      <c r="U5876">
        <v>81.127899999999997</v>
      </c>
    </row>
    <row r="5877" spans="1:21" x14ac:dyDescent="0.35">
      <c r="A5877">
        <v>537.18600000000004</v>
      </c>
      <c r="B5877">
        <v>-128.64699999999999</v>
      </c>
      <c r="C5877">
        <v>3.2360000000000002</v>
      </c>
      <c r="F5877">
        <v>537.18600000000004</v>
      </c>
      <c r="G5877">
        <f t="shared" si="91"/>
        <v>-572.25015833999998</v>
      </c>
      <c r="H5877">
        <v>3.2360000000000002</v>
      </c>
      <c r="T5877">
        <v>587.38900000000001</v>
      </c>
      <c r="U5877">
        <v>81.135890000000003</v>
      </c>
    </row>
    <row r="5878" spans="1:21" x14ac:dyDescent="0.35">
      <c r="A5878">
        <v>537.29399999999998</v>
      </c>
      <c r="B5878">
        <v>-128.62799999999999</v>
      </c>
      <c r="C5878">
        <v>3.2349999999999999</v>
      </c>
      <c r="F5878">
        <v>537.29399999999998</v>
      </c>
      <c r="G5878">
        <f t="shared" si="91"/>
        <v>-572.16564215999995</v>
      </c>
      <c r="H5878">
        <v>3.2349999999999999</v>
      </c>
      <c r="T5878">
        <v>587.49</v>
      </c>
      <c r="U5878">
        <v>81.165570000000002</v>
      </c>
    </row>
    <row r="5879" spans="1:21" x14ac:dyDescent="0.35">
      <c r="A5879">
        <v>537.38699999999994</v>
      </c>
      <c r="B5879">
        <v>-128.52699999999999</v>
      </c>
      <c r="C5879">
        <v>3.2349999999999999</v>
      </c>
      <c r="F5879">
        <v>537.38699999999994</v>
      </c>
      <c r="G5879">
        <f t="shared" si="91"/>
        <v>-571.71637193999993</v>
      </c>
      <c r="H5879">
        <v>3.2349999999999999</v>
      </c>
      <c r="T5879">
        <v>587.59</v>
      </c>
      <c r="U5879">
        <v>81.161580000000001</v>
      </c>
    </row>
    <row r="5880" spans="1:21" x14ac:dyDescent="0.35">
      <c r="A5880">
        <v>537.48599999999999</v>
      </c>
      <c r="B5880">
        <v>-128.61799999999999</v>
      </c>
      <c r="C5880">
        <v>3.2360000000000002</v>
      </c>
      <c r="F5880">
        <v>537.48599999999999</v>
      </c>
      <c r="G5880">
        <f t="shared" si="91"/>
        <v>-572.12115996</v>
      </c>
      <c r="H5880">
        <v>3.2360000000000002</v>
      </c>
      <c r="T5880">
        <v>587.69000000000005</v>
      </c>
      <c r="U5880">
        <v>81.191500000000005</v>
      </c>
    </row>
    <row r="5881" spans="1:21" x14ac:dyDescent="0.35">
      <c r="A5881">
        <v>537.59100000000001</v>
      </c>
      <c r="B5881">
        <v>-128.44999999999999</v>
      </c>
      <c r="C5881">
        <v>3.2370000000000001</v>
      </c>
      <c r="F5881">
        <v>537.59100000000001</v>
      </c>
      <c r="G5881">
        <f t="shared" si="91"/>
        <v>-571.37385899999992</v>
      </c>
      <c r="H5881">
        <v>3.2370000000000001</v>
      </c>
      <c r="T5881">
        <v>587.79</v>
      </c>
      <c r="U5881">
        <v>81.136250000000004</v>
      </c>
    </row>
    <row r="5882" spans="1:21" x14ac:dyDescent="0.35">
      <c r="A5882">
        <v>537.68600000000004</v>
      </c>
      <c r="B5882">
        <v>-128.44900000000001</v>
      </c>
      <c r="C5882">
        <v>3.2360000000000002</v>
      </c>
      <c r="F5882">
        <v>537.68600000000004</v>
      </c>
      <c r="G5882">
        <f t="shared" si="91"/>
        <v>-571.36941078000007</v>
      </c>
      <c r="H5882">
        <v>3.2360000000000002</v>
      </c>
      <c r="T5882">
        <v>587.89</v>
      </c>
      <c r="U5882">
        <v>81.132639999999995</v>
      </c>
    </row>
    <row r="5883" spans="1:21" x14ac:dyDescent="0.35">
      <c r="A5883">
        <v>537.78599999999994</v>
      </c>
      <c r="B5883">
        <v>-128.47</v>
      </c>
      <c r="C5883">
        <v>3.2360000000000002</v>
      </c>
      <c r="F5883">
        <v>537.78599999999994</v>
      </c>
      <c r="G5883">
        <f t="shared" si="91"/>
        <v>-571.46282340000005</v>
      </c>
      <c r="H5883">
        <v>3.2360000000000002</v>
      </c>
      <c r="T5883">
        <v>587.99099999999999</v>
      </c>
      <c r="U5883">
        <v>81.194680000000005</v>
      </c>
    </row>
    <row r="5884" spans="1:21" x14ac:dyDescent="0.35">
      <c r="A5884">
        <v>537.88699999999994</v>
      </c>
      <c r="B5884">
        <v>-128.56899999999999</v>
      </c>
      <c r="C5884">
        <v>3.2360000000000002</v>
      </c>
      <c r="F5884">
        <v>537.88699999999994</v>
      </c>
      <c r="G5884">
        <f t="shared" si="91"/>
        <v>-571.90319718000001</v>
      </c>
      <c r="H5884">
        <v>3.2360000000000002</v>
      </c>
      <c r="T5884">
        <v>588.09100000000001</v>
      </c>
      <c r="U5884">
        <v>81.200360000000003</v>
      </c>
    </row>
    <row r="5885" spans="1:21" x14ac:dyDescent="0.35">
      <c r="A5885">
        <v>537.98599999999999</v>
      </c>
      <c r="B5885">
        <v>-128.57400000000001</v>
      </c>
      <c r="C5885">
        <v>3.2360000000000002</v>
      </c>
      <c r="F5885">
        <v>537.98599999999999</v>
      </c>
      <c r="G5885">
        <f t="shared" si="91"/>
        <v>-571.92543828000009</v>
      </c>
      <c r="H5885">
        <v>3.2360000000000002</v>
      </c>
      <c r="T5885">
        <v>588.19100000000003</v>
      </c>
      <c r="U5885">
        <v>81.195049999999995</v>
      </c>
    </row>
    <row r="5886" spans="1:21" x14ac:dyDescent="0.35">
      <c r="A5886">
        <v>538.101</v>
      </c>
      <c r="B5886">
        <v>-128.399</v>
      </c>
      <c r="C5886">
        <v>3.2360000000000002</v>
      </c>
      <c r="F5886">
        <v>538.101</v>
      </c>
      <c r="G5886">
        <f t="shared" si="91"/>
        <v>-571.14699977999999</v>
      </c>
      <c r="H5886">
        <v>3.2360000000000002</v>
      </c>
      <c r="T5886">
        <v>588.29100000000005</v>
      </c>
      <c r="U5886">
        <v>81.160470000000004</v>
      </c>
    </row>
    <row r="5887" spans="1:21" x14ac:dyDescent="0.35">
      <c r="A5887">
        <v>538.18600000000004</v>
      </c>
      <c r="B5887">
        <v>-128.47800000000001</v>
      </c>
      <c r="C5887">
        <v>3.2360000000000002</v>
      </c>
      <c r="F5887">
        <v>538.18600000000004</v>
      </c>
      <c r="G5887">
        <f t="shared" si="91"/>
        <v>-571.49840916000005</v>
      </c>
      <c r="H5887">
        <v>3.2360000000000002</v>
      </c>
      <c r="T5887">
        <v>588.38900000000001</v>
      </c>
      <c r="U5887">
        <v>81.170559999999995</v>
      </c>
    </row>
    <row r="5888" spans="1:21" x14ac:dyDescent="0.35">
      <c r="A5888">
        <v>538.28599999999994</v>
      </c>
      <c r="B5888">
        <v>-128.56299999999999</v>
      </c>
      <c r="C5888">
        <v>3.2349999999999999</v>
      </c>
      <c r="F5888">
        <v>538.28599999999994</v>
      </c>
      <c r="G5888">
        <f t="shared" si="91"/>
        <v>-571.87650785999995</v>
      </c>
      <c r="H5888">
        <v>3.2349999999999999</v>
      </c>
      <c r="T5888">
        <v>588.48900000000003</v>
      </c>
      <c r="U5888">
        <v>81.176050000000004</v>
      </c>
    </row>
    <row r="5889" spans="1:21" x14ac:dyDescent="0.35">
      <c r="A5889">
        <v>538.38599999999997</v>
      </c>
      <c r="B5889">
        <v>-128.44800000000001</v>
      </c>
      <c r="C5889">
        <v>3.2349999999999999</v>
      </c>
      <c r="F5889">
        <v>538.38599999999997</v>
      </c>
      <c r="G5889">
        <f t="shared" si="91"/>
        <v>-571.36496256000009</v>
      </c>
      <c r="H5889">
        <v>3.2349999999999999</v>
      </c>
      <c r="T5889">
        <v>588.58900000000006</v>
      </c>
      <c r="U5889">
        <v>81.166970000000006</v>
      </c>
    </row>
    <row r="5890" spans="1:21" x14ac:dyDescent="0.35">
      <c r="A5890">
        <v>538.48599999999999</v>
      </c>
      <c r="B5890">
        <v>-128.506</v>
      </c>
      <c r="C5890">
        <v>3.2349999999999999</v>
      </c>
      <c r="F5890">
        <v>538.48599999999999</v>
      </c>
      <c r="G5890">
        <f t="shared" si="91"/>
        <v>-571.62295932000006</v>
      </c>
      <c r="H5890">
        <v>3.2349999999999999</v>
      </c>
      <c r="T5890">
        <v>588.68899999999996</v>
      </c>
      <c r="U5890">
        <v>81.141440000000003</v>
      </c>
    </row>
    <row r="5891" spans="1:21" x14ac:dyDescent="0.35">
      <c r="A5891">
        <v>538.58600000000001</v>
      </c>
      <c r="B5891">
        <v>-128.49799999999999</v>
      </c>
      <c r="C5891">
        <v>3.238</v>
      </c>
      <c r="F5891">
        <v>538.58600000000001</v>
      </c>
      <c r="G5891">
        <f t="shared" ref="G5891:G5954" si="92">B5891*4.44822</f>
        <v>-571.58737355999995</v>
      </c>
      <c r="H5891">
        <v>3.238</v>
      </c>
      <c r="T5891">
        <v>588.78899999999999</v>
      </c>
      <c r="U5891">
        <v>81.169610000000006</v>
      </c>
    </row>
    <row r="5892" spans="1:21" x14ac:dyDescent="0.35">
      <c r="A5892">
        <v>538.68600000000004</v>
      </c>
      <c r="B5892">
        <v>-128.477</v>
      </c>
      <c r="C5892">
        <v>3.2360000000000002</v>
      </c>
      <c r="F5892">
        <v>538.68600000000004</v>
      </c>
      <c r="G5892">
        <f t="shared" si="92"/>
        <v>-571.49396094000008</v>
      </c>
      <c r="H5892">
        <v>3.2360000000000002</v>
      </c>
      <c r="T5892">
        <v>588.88800000000003</v>
      </c>
      <c r="U5892">
        <v>81.213909999999998</v>
      </c>
    </row>
    <row r="5893" spans="1:21" x14ac:dyDescent="0.35">
      <c r="A5893">
        <v>538.78599999999994</v>
      </c>
      <c r="B5893">
        <v>-128.42500000000001</v>
      </c>
      <c r="C5893">
        <v>3.2360000000000002</v>
      </c>
      <c r="F5893">
        <v>538.78599999999994</v>
      </c>
      <c r="G5893">
        <f t="shared" si="92"/>
        <v>-571.26265350000006</v>
      </c>
      <c r="H5893">
        <v>3.2360000000000002</v>
      </c>
      <c r="T5893">
        <v>588.98800000000006</v>
      </c>
      <c r="U5893">
        <v>81.214740000000006</v>
      </c>
    </row>
    <row r="5894" spans="1:21" x14ac:dyDescent="0.35">
      <c r="A5894">
        <v>538.88599999999997</v>
      </c>
      <c r="B5894">
        <v>-128.38399999999999</v>
      </c>
      <c r="C5894">
        <v>3.2360000000000002</v>
      </c>
      <c r="F5894">
        <v>538.88599999999997</v>
      </c>
      <c r="G5894">
        <f t="shared" si="92"/>
        <v>-571.08027647999995</v>
      </c>
      <c r="H5894">
        <v>3.2360000000000002</v>
      </c>
      <c r="T5894">
        <v>589.08799999999997</v>
      </c>
      <c r="U5894">
        <v>81.203710000000001</v>
      </c>
    </row>
    <row r="5895" spans="1:21" x14ac:dyDescent="0.35">
      <c r="A5895">
        <v>538.98599999999999</v>
      </c>
      <c r="B5895">
        <v>-128.495</v>
      </c>
      <c r="C5895">
        <v>3.2360000000000002</v>
      </c>
      <c r="F5895">
        <v>538.98599999999999</v>
      </c>
      <c r="G5895">
        <f t="shared" si="92"/>
        <v>-571.57402890000003</v>
      </c>
      <c r="H5895">
        <v>3.2360000000000002</v>
      </c>
      <c r="T5895">
        <v>589.18899999999996</v>
      </c>
      <c r="U5895">
        <v>81.212940000000003</v>
      </c>
    </row>
    <row r="5896" spans="1:21" x14ac:dyDescent="0.35">
      <c r="A5896">
        <v>539.08600000000001</v>
      </c>
      <c r="B5896">
        <v>-128.4</v>
      </c>
      <c r="C5896">
        <v>3.2360000000000002</v>
      </c>
      <c r="F5896">
        <v>539.08600000000001</v>
      </c>
      <c r="G5896">
        <f t="shared" si="92"/>
        <v>-571.15144800000007</v>
      </c>
      <c r="H5896">
        <v>3.2360000000000002</v>
      </c>
      <c r="T5896">
        <v>589.28899999999999</v>
      </c>
      <c r="U5896">
        <v>81.192250000000001</v>
      </c>
    </row>
    <row r="5897" spans="1:21" x14ac:dyDescent="0.35">
      <c r="A5897">
        <v>539.18700000000001</v>
      </c>
      <c r="B5897">
        <v>-128.44</v>
      </c>
      <c r="C5897">
        <v>3.2360000000000002</v>
      </c>
      <c r="F5897">
        <v>539.18700000000001</v>
      </c>
      <c r="G5897">
        <f t="shared" si="92"/>
        <v>-571.32937679999998</v>
      </c>
      <c r="H5897">
        <v>3.2360000000000002</v>
      </c>
      <c r="T5897">
        <v>589.38900000000001</v>
      </c>
      <c r="U5897">
        <v>81.242509999999996</v>
      </c>
    </row>
    <row r="5898" spans="1:21" x14ac:dyDescent="0.35">
      <c r="A5898">
        <v>539.28599999999994</v>
      </c>
      <c r="B5898">
        <v>-128.435</v>
      </c>
      <c r="C5898">
        <v>3.234</v>
      </c>
      <c r="F5898">
        <v>539.28599999999994</v>
      </c>
      <c r="G5898">
        <f t="shared" si="92"/>
        <v>-571.3071357</v>
      </c>
      <c r="H5898">
        <v>3.234</v>
      </c>
      <c r="T5898">
        <v>589.49</v>
      </c>
      <c r="U5898">
        <v>81.233590000000007</v>
      </c>
    </row>
    <row r="5899" spans="1:21" x14ac:dyDescent="0.35">
      <c r="A5899">
        <v>539.38800000000003</v>
      </c>
      <c r="B5899">
        <v>-128.41800000000001</v>
      </c>
      <c r="C5899">
        <v>3.2360000000000002</v>
      </c>
      <c r="F5899">
        <v>539.38800000000003</v>
      </c>
      <c r="G5899">
        <f t="shared" si="92"/>
        <v>-571.23151596000002</v>
      </c>
      <c r="H5899">
        <v>3.2360000000000002</v>
      </c>
      <c r="T5899">
        <v>589.58900000000006</v>
      </c>
      <c r="U5899">
        <v>81.240250000000003</v>
      </c>
    </row>
    <row r="5900" spans="1:21" x14ac:dyDescent="0.35">
      <c r="A5900">
        <v>539.48800000000006</v>
      </c>
      <c r="B5900">
        <v>-128.26900000000001</v>
      </c>
      <c r="C5900">
        <v>3.2349999999999999</v>
      </c>
      <c r="F5900">
        <v>539.48800000000006</v>
      </c>
      <c r="G5900">
        <f t="shared" si="92"/>
        <v>-570.56873117999999</v>
      </c>
      <c r="H5900">
        <v>3.2349999999999999</v>
      </c>
      <c r="T5900">
        <v>589.68899999999996</v>
      </c>
      <c r="U5900">
        <v>81.233729999999994</v>
      </c>
    </row>
    <row r="5901" spans="1:21" x14ac:dyDescent="0.35">
      <c r="A5901">
        <v>539.58799999999997</v>
      </c>
      <c r="B5901">
        <v>-128.28899999999999</v>
      </c>
      <c r="C5901">
        <v>3.2370000000000001</v>
      </c>
      <c r="F5901">
        <v>539.58799999999997</v>
      </c>
      <c r="G5901">
        <f t="shared" si="92"/>
        <v>-570.65769558</v>
      </c>
      <c r="H5901">
        <v>3.2370000000000001</v>
      </c>
      <c r="T5901">
        <v>589.78899999999999</v>
      </c>
      <c r="U5901">
        <v>81.193820000000002</v>
      </c>
    </row>
    <row r="5902" spans="1:21" x14ac:dyDescent="0.35">
      <c r="A5902">
        <v>539.69899999999996</v>
      </c>
      <c r="B5902">
        <v>-128.41999999999999</v>
      </c>
      <c r="C5902">
        <v>3.2360000000000002</v>
      </c>
      <c r="F5902">
        <v>539.69899999999996</v>
      </c>
      <c r="G5902">
        <f t="shared" si="92"/>
        <v>-571.24041239999997</v>
      </c>
      <c r="H5902">
        <v>3.2360000000000002</v>
      </c>
      <c r="T5902">
        <v>589.88900000000001</v>
      </c>
      <c r="U5902">
        <v>81.177149999999997</v>
      </c>
    </row>
    <row r="5903" spans="1:21" x14ac:dyDescent="0.35">
      <c r="A5903">
        <v>539.78700000000003</v>
      </c>
      <c r="B5903">
        <v>-128.41499999999999</v>
      </c>
      <c r="C5903">
        <v>3.2360000000000002</v>
      </c>
      <c r="F5903">
        <v>539.78700000000003</v>
      </c>
      <c r="G5903">
        <f t="shared" si="92"/>
        <v>-571.21817129999999</v>
      </c>
      <c r="H5903">
        <v>3.2360000000000002</v>
      </c>
      <c r="T5903">
        <v>589.99</v>
      </c>
      <c r="U5903">
        <v>81.136799999999994</v>
      </c>
    </row>
    <row r="5904" spans="1:21" x14ac:dyDescent="0.35">
      <c r="A5904">
        <v>539.88800000000003</v>
      </c>
      <c r="B5904">
        <v>-128.39500000000001</v>
      </c>
      <c r="C5904">
        <v>3.2360000000000002</v>
      </c>
      <c r="F5904">
        <v>539.88800000000003</v>
      </c>
      <c r="G5904">
        <f t="shared" si="92"/>
        <v>-571.1292069000001</v>
      </c>
      <c r="H5904">
        <v>3.2360000000000002</v>
      </c>
      <c r="T5904">
        <v>590.08900000000006</v>
      </c>
      <c r="U5904">
        <v>81.14067</v>
      </c>
    </row>
    <row r="5905" spans="1:21" x14ac:dyDescent="0.35">
      <c r="A5905">
        <v>539.98800000000006</v>
      </c>
      <c r="B5905">
        <v>-128.42400000000001</v>
      </c>
      <c r="C5905">
        <v>3.2360000000000002</v>
      </c>
      <c r="F5905">
        <v>539.98800000000006</v>
      </c>
      <c r="G5905">
        <f t="shared" si="92"/>
        <v>-571.25820528000008</v>
      </c>
      <c r="H5905">
        <v>3.2360000000000002</v>
      </c>
      <c r="T5905">
        <v>590.19000000000005</v>
      </c>
      <c r="U5905">
        <v>81.112499999999997</v>
      </c>
    </row>
    <row r="5906" spans="1:21" x14ac:dyDescent="0.35">
      <c r="A5906">
        <v>540.08699999999999</v>
      </c>
      <c r="B5906">
        <v>-128.465</v>
      </c>
      <c r="C5906">
        <v>3.2360000000000002</v>
      </c>
      <c r="F5906">
        <v>540.08699999999999</v>
      </c>
      <c r="G5906">
        <f t="shared" si="92"/>
        <v>-571.44058230000007</v>
      </c>
      <c r="H5906">
        <v>3.2360000000000002</v>
      </c>
      <c r="T5906">
        <v>590.29</v>
      </c>
      <c r="U5906">
        <v>81.088310000000007</v>
      </c>
    </row>
    <row r="5907" spans="1:21" x14ac:dyDescent="0.35">
      <c r="A5907">
        <v>540.18799999999999</v>
      </c>
      <c r="B5907">
        <v>-128.64400000000001</v>
      </c>
      <c r="C5907">
        <v>3.2370000000000001</v>
      </c>
      <c r="F5907">
        <v>540.18799999999999</v>
      </c>
      <c r="G5907">
        <f t="shared" si="92"/>
        <v>-572.23681368000007</v>
      </c>
      <c r="H5907">
        <v>3.2370000000000001</v>
      </c>
      <c r="T5907">
        <v>590.38900000000001</v>
      </c>
      <c r="U5907">
        <v>81.043009999999995</v>
      </c>
    </row>
    <row r="5908" spans="1:21" x14ac:dyDescent="0.35">
      <c r="A5908">
        <v>540.28599999999994</v>
      </c>
      <c r="B5908">
        <v>-128.565</v>
      </c>
      <c r="C5908">
        <v>3.2360000000000002</v>
      </c>
      <c r="F5908">
        <v>540.28599999999994</v>
      </c>
      <c r="G5908">
        <f t="shared" si="92"/>
        <v>-571.8854043</v>
      </c>
      <c r="H5908">
        <v>3.2360000000000002</v>
      </c>
      <c r="T5908">
        <v>590.48900000000003</v>
      </c>
      <c r="U5908">
        <v>81.016769999999994</v>
      </c>
    </row>
    <row r="5909" spans="1:21" x14ac:dyDescent="0.35">
      <c r="A5909">
        <v>540.399</v>
      </c>
      <c r="B5909">
        <v>-128.54499999999999</v>
      </c>
      <c r="C5909">
        <v>3.2360000000000002</v>
      </c>
      <c r="F5909">
        <v>540.399</v>
      </c>
      <c r="G5909">
        <f t="shared" si="92"/>
        <v>-571.7964399</v>
      </c>
      <c r="H5909">
        <v>3.2360000000000002</v>
      </c>
      <c r="T5909">
        <v>590.58799999999997</v>
      </c>
      <c r="U5909">
        <v>81.072839999999999</v>
      </c>
    </row>
    <row r="5910" spans="1:21" x14ac:dyDescent="0.35">
      <c r="A5910">
        <v>540.48699999999997</v>
      </c>
      <c r="B5910">
        <v>-128.55000000000001</v>
      </c>
      <c r="C5910">
        <v>3.2360000000000002</v>
      </c>
      <c r="F5910">
        <v>540.48699999999997</v>
      </c>
      <c r="G5910">
        <f t="shared" si="92"/>
        <v>-571.81868100000008</v>
      </c>
      <c r="H5910">
        <v>3.2360000000000002</v>
      </c>
      <c r="T5910">
        <v>590.68899999999996</v>
      </c>
      <c r="U5910">
        <v>81.077550000000002</v>
      </c>
    </row>
    <row r="5911" spans="1:21" x14ac:dyDescent="0.35">
      <c r="A5911">
        <v>540.58600000000001</v>
      </c>
      <c r="B5911">
        <v>-128.61099999999999</v>
      </c>
      <c r="C5911">
        <v>3.2360000000000002</v>
      </c>
      <c r="F5911">
        <v>540.58600000000001</v>
      </c>
      <c r="G5911">
        <f t="shared" si="92"/>
        <v>-572.09002241999997</v>
      </c>
      <c r="H5911">
        <v>3.2360000000000002</v>
      </c>
      <c r="T5911">
        <v>590.78800000000001</v>
      </c>
      <c r="U5911">
        <v>81.096310000000003</v>
      </c>
    </row>
    <row r="5912" spans="1:21" x14ac:dyDescent="0.35">
      <c r="A5912">
        <v>540.68600000000004</v>
      </c>
      <c r="B5912">
        <v>-128.59299999999999</v>
      </c>
      <c r="C5912">
        <v>3.2360000000000002</v>
      </c>
      <c r="F5912">
        <v>540.68600000000004</v>
      </c>
      <c r="G5912">
        <f t="shared" si="92"/>
        <v>-572.00995446000002</v>
      </c>
      <c r="H5912">
        <v>3.2360000000000002</v>
      </c>
      <c r="T5912">
        <v>590.88800000000003</v>
      </c>
      <c r="U5912">
        <v>81.073310000000006</v>
      </c>
    </row>
    <row r="5913" spans="1:21" x14ac:dyDescent="0.35">
      <c r="A5913">
        <v>540.78700000000003</v>
      </c>
      <c r="B5913">
        <v>-128.46199999999999</v>
      </c>
      <c r="C5913">
        <v>3.2360000000000002</v>
      </c>
      <c r="F5913">
        <v>540.78700000000003</v>
      </c>
      <c r="G5913">
        <f t="shared" si="92"/>
        <v>-571.42723763999993</v>
      </c>
      <c r="H5913">
        <v>3.2360000000000002</v>
      </c>
      <c r="T5913">
        <v>590.98800000000006</v>
      </c>
      <c r="U5913">
        <v>81.06241</v>
      </c>
    </row>
    <row r="5914" spans="1:21" x14ac:dyDescent="0.35">
      <c r="A5914">
        <v>540.88599999999997</v>
      </c>
      <c r="B5914">
        <v>-128.56200000000001</v>
      </c>
      <c r="C5914">
        <v>3.2360000000000002</v>
      </c>
      <c r="F5914">
        <v>540.88599999999997</v>
      </c>
      <c r="G5914">
        <f t="shared" si="92"/>
        <v>-571.87205964000009</v>
      </c>
      <c r="H5914">
        <v>3.2360000000000002</v>
      </c>
      <c r="T5914">
        <v>591.08699999999999</v>
      </c>
      <c r="U5914">
        <v>81.078959999999995</v>
      </c>
    </row>
    <row r="5915" spans="1:21" x14ac:dyDescent="0.35">
      <c r="A5915">
        <v>540.98599999999999</v>
      </c>
      <c r="B5915">
        <v>-128.35499999999999</v>
      </c>
      <c r="C5915">
        <v>3.2360000000000002</v>
      </c>
      <c r="F5915">
        <v>540.98599999999999</v>
      </c>
      <c r="G5915">
        <f t="shared" si="92"/>
        <v>-570.95127809999997</v>
      </c>
      <c r="H5915">
        <v>3.2360000000000002</v>
      </c>
      <c r="T5915">
        <v>591.18799999999999</v>
      </c>
      <c r="U5915">
        <v>81.066370000000006</v>
      </c>
    </row>
    <row r="5916" spans="1:21" x14ac:dyDescent="0.35">
      <c r="A5916">
        <v>541.08699999999999</v>
      </c>
      <c r="B5916">
        <v>-128.28200000000001</v>
      </c>
      <c r="C5916">
        <v>3.2360000000000002</v>
      </c>
      <c r="F5916">
        <v>541.08699999999999</v>
      </c>
      <c r="G5916">
        <f t="shared" si="92"/>
        <v>-570.62655804000008</v>
      </c>
      <c r="H5916">
        <v>3.2360000000000002</v>
      </c>
      <c r="T5916">
        <v>591.28700000000003</v>
      </c>
      <c r="U5916">
        <v>81.03725</v>
      </c>
    </row>
    <row r="5917" spans="1:21" x14ac:dyDescent="0.35">
      <c r="A5917">
        <v>541.18799999999999</v>
      </c>
      <c r="B5917">
        <v>-128.41800000000001</v>
      </c>
      <c r="C5917">
        <v>3.234</v>
      </c>
      <c r="F5917">
        <v>541.18799999999999</v>
      </c>
      <c r="G5917">
        <f t="shared" si="92"/>
        <v>-571.23151596000002</v>
      </c>
      <c r="H5917">
        <v>3.234</v>
      </c>
      <c r="T5917">
        <v>591.38800000000003</v>
      </c>
      <c r="U5917">
        <v>81.043660000000003</v>
      </c>
    </row>
    <row r="5918" spans="1:21" x14ac:dyDescent="0.35">
      <c r="A5918">
        <v>541.28700000000003</v>
      </c>
      <c r="B5918">
        <v>-128.404</v>
      </c>
      <c r="C5918">
        <v>3.234</v>
      </c>
      <c r="F5918">
        <v>541.28700000000003</v>
      </c>
      <c r="G5918">
        <f t="shared" si="92"/>
        <v>-571.16924087999996</v>
      </c>
      <c r="H5918">
        <v>3.234</v>
      </c>
      <c r="T5918">
        <v>591.48800000000006</v>
      </c>
      <c r="U5918">
        <v>81.052700000000002</v>
      </c>
    </row>
    <row r="5919" spans="1:21" x14ac:dyDescent="0.35">
      <c r="A5919">
        <v>541.38800000000003</v>
      </c>
      <c r="B5919">
        <v>-128.44200000000001</v>
      </c>
      <c r="C5919">
        <v>3.2360000000000002</v>
      </c>
      <c r="F5919">
        <v>541.38800000000003</v>
      </c>
      <c r="G5919">
        <f t="shared" si="92"/>
        <v>-571.33827324000004</v>
      </c>
      <c r="H5919">
        <v>3.2360000000000002</v>
      </c>
      <c r="T5919">
        <v>591.58799999999997</v>
      </c>
      <c r="U5919">
        <v>81.063890000000001</v>
      </c>
    </row>
    <row r="5920" spans="1:21" x14ac:dyDescent="0.35">
      <c r="A5920">
        <v>541.48699999999997</v>
      </c>
      <c r="B5920">
        <v>-128.43100000000001</v>
      </c>
      <c r="C5920">
        <v>3.2360000000000002</v>
      </c>
      <c r="F5920">
        <v>541.48699999999997</v>
      </c>
      <c r="G5920">
        <f t="shared" si="92"/>
        <v>-571.28934282000012</v>
      </c>
      <c r="H5920">
        <v>3.2360000000000002</v>
      </c>
      <c r="T5920">
        <v>591.68899999999996</v>
      </c>
      <c r="U5920">
        <v>81.093130000000002</v>
      </c>
    </row>
    <row r="5921" spans="1:21" x14ac:dyDescent="0.35">
      <c r="A5921">
        <v>541.58799999999997</v>
      </c>
      <c r="B5921">
        <v>-128.40199999999999</v>
      </c>
      <c r="C5921">
        <v>3.2360000000000002</v>
      </c>
      <c r="F5921">
        <v>541.58799999999997</v>
      </c>
      <c r="G5921">
        <f t="shared" si="92"/>
        <v>-571.1603444399999</v>
      </c>
      <c r="H5921">
        <v>3.2360000000000002</v>
      </c>
      <c r="T5921">
        <v>591.78800000000001</v>
      </c>
      <c r="U5921">
        <v>81.115520000000004</v>
      </c>
    </row>
    <row r="5922" spans="1:21" x14ac:dyDescent="0.35">
      <c r="A5922">
        <v>541.69600000000003</v>
      </c>
      <c r="B5922">
        <v>-128.34200000000001</v>
      </c>
      <c r="C5922">
        <v>3.2360000000000002</v>
      </c>
      <c r="F5922">
        <v>541.69600000000003</v>
      </c>
      <c r="G5922">
        <f t="shared" si="92"/>
        <v>-570.8934512400001</v>
      </c>
      <c r="H5922">
        <v>3.2360000000000002</v>
      </c>
      <c r="T5922">
        <v>591.88900000000001</v>
      </c>
      <c r="U5922">
        <v>81.143749999999997</v>
      </c>
    </row>
    <row r="5923" spans="1:21" x14ac:dyDescent="0.35">
      <c r="A5923">
        <v>541.78800000000001</v>
      </c>
      <c r="B5923">
        <v>-128.19300000000001</v>
      </c>
      <c r="C5923">
        <v>3.2360000000000002</v>
      </c>
      <c r="F5923">
        <v>541.78800000000001</v>
      </c>
      <c r="G5923">
        <f t="shared" si="92"/>
        <v>-570.23066646000007</v>
      </c>
      <c r="H5923">
        <v>3.2360000000000002</v>
      </c>
      <c r="T5923">
        <v>591.98900000000003</v>
      </c>
      <c r="U5923">
        <v>81.116969999999995</v>
      </c>
    </row>
    <row r="5924" spans="1:21" x14ac:dyDescent="0.35">
      <c r="A5924">
        <v>541.88699999999994</v>
      </c>
      <c r="B5924">
        <v>-128.41800000000001</v>
      </c>
      <c r="C5924">
        <v>3.2360000000000002</v>
      </c>
      <c r="F5924">
        <v>541.88699999999994</v>
      </c>
      <c r="G5924">
        <f t="shared" si="92"/>
        <v>-571.23151596000002</v>
      </c>
      <c r="H5924">
        <v>3.2360000000000002</v>
      </c>
      <c r="T5924">
        <v>592.08900000000006</v>
      </c>
      <c r="U5924">
        <v>81.088620000000006</v>
      </c>
    </row>
    <row r="5925" spans="1:21" x14ac:dyDescent="0.35">
      <c r="A5925">
        <v>541.98699999999997</v>
      </c>
      <c r="B5925">
        <v>-128.36500000000001</v>
      </c>
      <c r="C5925">
        <v>3.2360000000000002</v>
      </c>
      <c r="F5925">
        <v>541.98699999999997</v>
      </c>
      <c r="G5925">
        <f t="shared" si="92"/>
        <v>-570.99576030000003</v>
      </c>
      <c r="H5925">
        <v>3.2360000000000002</v>
      </c>
      <c r="T5925">
        <v>592.18899999999996</v>
      </c>
      <c r="U5925">
        <v>81.076459999999997</v>
      </c>
    </row>
    <row r="5926" spans="1:21" x14ac:dyDescent="0.35">
      <c r="A5926">
        <v>542.08699999999999</v>
      </c>
      <c r="B5926">
        <v>-128.29300000000001</v>
      </c>
      <c r="C5926">
        <v>3.2360000000000002</v>
      </c>
      <c r="F5926">
        <v>542.08699999999999</v>
      </c>
      <c r="G5926">
        <f t="shared" si="92"/>
        <v>-570.67548846</v>
      </c>
      <c r="H5926">
        <v>3.2360000000000002</v>
      </c>
      <c r="T5926">
        <v>592.28800000000001</v>
      </c>
      <c r="U5926">
        <v>81.124080000000006</v>
      </c>
    </row>
    <row r="5927" spans="1:21" x14ac:dyDescent="0.35">
      <c r="A5927">
        <v>542.18799999999999</v>
      </c>
      <c r="B5927">
        <v>-128.339</v>
      </c>
      <c r="C5927">
        <v>3.2370000000000001</v>
      </c>
      <c r="F5927">
        <v>542.18799999999999</v>
      </c>
      <c r="G5927">
        <f t="shared" si="92"/>
        <v>-570.88010657999996</v>
      </c>
      <c r="H5927">
        <v>3.2370000000000001</v>
      </c>
      <c r="T5927">
        <v>592.38900000000001</v>
      </c>
      <c r="U5927">
        <v>81.089969999999994</v>
      </c>
    </row>
    <row r="5928" spans="1:21" x14ac:dyDescent="0.35">
      <c r="A5928">
        <v>542.28700000000003</v>
      </c>
      <c r="B5928">
        <v>-128.23699999999999</v>
      </c>
      <c r="C5928">
        <v>3.2349999999999999</v>
      </c>
      <c r="F5928">
        <v>542.28700000000003</v>
      </c>
      <c r="G5928">
        <f t="shared" si="92"/>
        <v>-570.42638813999997</v>
      </c>
      <c r="H5928">
        <v>3.2349999999999999</v>
      </c>
      <c r="T5928">
        <v>592.48800000000006</v>
      </c>
      <c r="U5928">
        <v>81.107069999999993</v>
      </c>
    </row>
    <row r="5929" spans="1:21" x14ac:dyDescent="0.35">
      <c r="A5929">
        <v>542.38599999999997</v>
      </c>
      <c r="B5929">
        <v>-128.38900000000001</v>
      </c>
      <c r="C5929">
        <v>3.2360000000000002</v>
      </c>
      <c r="F5929">
        <v>542.38599999999997</v>
      </c>
      <c r="G5929">
        <f t="shared" si="92"/>
        <v>-571.10251758000004</v>
      </c>
      <c r="H5929">
        <v>3.2360000000000002</v>
      </c>
      <c r="T5929">
        <v>592.58799999999997</v>
      </c>
      <c r="U5929">
        <v>81.135750000000002</v>
      </c>
    </row>
    <row r="5930" spans="1:21" x14ac:dyDescent="0.35">
      <c r="A5930">
        <v>542.48699999999997</v>
      </c>
      <c r="B5930">
        <v>-128.34100000000001</v>
      </c>
      <c r="C5930">
        <v>3.2349999999999999</v>
      </c>
      <c r="F5930">
        <v>542.48699999999997</v>
      </c>
      <c r="G5930">
        <f t="shared" si="92"/>
        <v>-570.88900302000002</v>
      </c>
      <c r="H5930">
        <v>3.2349999999999999</v>
      </c>
      <c r="T5930">
        <v>592.68799999999999</v>
      </c>
      <c r="U5930">
        <v>81.12236</v>
      </c>
    </row>
    <row r="5931" spans="1:21" x14ac:dyDescent="0.35">
      <c r="A5931">
        <v>542.58799999999997</v>
      </c>
      <c r="B5931">
        <v>-128.35</v>
      </c>
      <c r="C5931">
        <v>3.2360000000000002</v>
      </c>
      <c r="F5931">
        <v>542.58799999999997</v>
      </c>
      <c r="G5931">
        <f t="shared" si="92"/>
        <v>-570.92903699999999</v>
      </c>
      <c r="H5931">
        <v>3.2360000000000002</v>
      </c>
      <c r="T5931">
        <v>592.78700000000003</v>
      </c>
      <c r="U5931">
        <v>81.155900000000003</v>
      </c>
    </row>
    <row r="5932" spans="1:21" x14ac:dyDescent="0.35">
      <c r="A5932">
        <v>542.68700000000001</v>
      </c>
      <c r="B5932">
        <v>-128.31200000000001</v>
      </c>
      <c r="C5932">
        <v>3.2360000000000002</v>
      </c>
      <c r="F5932">
        <v>542.68700000000001</v>
      </c>
      <c r="G5932">
        <f t="shared" si="92"/>
        <v>-570.76000464000003</v>
      </c>
      <c r="H5932">
        <v>3.2360000000000002</v>
      </c>
      <c r="T5932">
        <v>592.88800000000003</v>
      </c>
      <c r="U5932">
        <v>81.168030000000002</v>
      </c>
    </row>
    <row r="5933" spans="1:21" x14ac:dyDescent="0.35">
      <c r="A5933">
        <v>542.78800000000001</v>
      </c>
      <c r="B5933">
        <v>-128.244</v>
      </c>
      <c r="C5933">
        <v>3.2360000000000002</v>
      </c>
      <c r="F5933">
        <v>542.78800000000001</v>
      </c>
      <c r="G5933">
        <f t="shared" si="92"/>
        <v>-570.45752568</v>
      </c>
      <c r="H5933">
        <v>3.2360000000000002</v>
      </c>
      <c r="T5933">
        <v>592.98699999999997</v>
      </c>
      <c r="U5933">
        <v>81.16798</v>
      </c>
    </row>
    <row r="5934" spans="1:21" x14ac:dyDescent="0.35">
      <c r="A5934">
        <v>542.88800000000003</v>
      </c>
      <c r="B5934">
        <v>-128.32599999999999</v>
      </c>
      <c r="C5934">
        <v>3.2360000000000002</v>
      </c>
      <c r="F5934">
        <v>542.88800000000003</v>
      </c>
      <c r="G5934">
        <f t="shared" si="92"/>
        <v>-570.82227971999998</v>
      </c>
      <c r="H5934">
        <v>3.2360000000000002</v>
      </c>
      <c r="T5934">
        <v>593.08799999999997</v>
      </c>
      <c r="U5934">
        <v>81.161479999999997</v>
      </c>
    </row>
    <row r="5935" spans="1:21" x14ac:dyDescent="0.35">
      <c r="A5935">
        <v>542.98699999999997</v>
      </c>
      <c r="B5935">
        <v>-128.37700000000001</v>
      </c>
      <c r="C5935">
        <v>3.2360000000000002</v>
      </c>
      <c r="F5935">
        <v>542.98699999999997</v>
      </c>
      <c r="G5935">
        <f t="shared" si="92"/>
        <v>-571.04913894000003</v>
      </c>
      <c r="H5935">
        <v>3.2360000000000002</v>
      </c>
      <c r="T5935">
        <v>593.18799999999999</v>
      </c>
      <c r="U5935">
        <v>81.126729999999995</v>
      </c>
    </row>
    <row r="5936" spans="1:21" x14ac:dyDescent="0.35">
      <c r="A5936">
        <v>543.08600000000001</v>
      </c>
      <c r="B5936">
        <v>-128.44999999999999</v>
      </c>
      <c r="C5936">
        <v>3.2370000000000001</v>
      </c>
      <c r="F5936">
        <v>543.08600000000001</v>
      </c>
      <c r="G5936">
        <f t="shared" si="92"/>
        <v>-571.37385899999992</v>
      </c>
      <c r="H5936">
        <v>3.2370000000000001</v>
      </c>
      <c r="T5936">
        <v>593.28700000000003</v>
      </c>
      <c r="U5936">
        <v>81.133920000000003</v>
      </c>
    </row>
    <row r="5937" spans="1:21" x14ac:dyDescent="0.35">
      <c r="A5937">
        <v>543.20000000000005</v>
      </c>
      <c r="B5937">
        <v>-128.37100000000001</v>
      </c>
      <c r="C5937">
        <v>3.234</v>
      </c>
      <c r="F5937">
        <v>543.20000000000005</v>
      </c>
      <c r="G5937">
        <f t="shared" si="92"/>
        <v>-571.02244962000009</v>
      </c>
      <c r="H5937">
        <v>3.234</v>
      </c>
      <c r="T5937">
        <v>593.38800000000003</v>
      </c>
      <c r="U5937">
        <v>81.120059999999995</v>
      </c>
    </row>
    <row r="5938" spans="1:21" x14ac:dyDescent="0.35">
      <c r="A5938">
        <v>543.28800000000001</v>
      </c>
      <c r="B5938">
        <v>-128.304</v>
      </c>
      <c r="C5938">
        <v>3.2370000000000001</v>
      </c>
      <c r="F5938">
        <v>543.28800000000001</v>
      </c>
      <c r="G5938">
        <f t="shared" si="92"/>
        <v>-570.72441888000003</v>
      </c>
      <c r="H5938">
        <v>3.2370000000000001</v>
      </c>
      <c r="T5938">
        <v>593.48699999999997</v>
      </c>
      <c r="U5938">
        <v>81.096729999999994</v>
      </c>
    </row>
    <row r="5939" spans="1:21" x14ac:dyDescent="0.35">
      <c r="A5939">
        <v>543.39700000000005</v>
      </c>
      <c r="B5939">
        <v>-128.30199999999999</v>
      </c>
      <c r="C5939">
        <v>3.2370000000000001</v>
      </c>
      <c r="F5939">
        <v>543.39700000000005</v>
      </c>
      <c r="G5939">
        <f t="shared" si="92"/>
        <v>-570.71552243999997</v>
      </c>
      <c r="H5939">
        <v>3.2370000000000001</v>
      </c>
      <c r="T5939">
        <v>593.58799999999997</v>
      </c>
      <c r="U5939">
        <v>81.089500000000001</v>
      </c>
    </row>
    <row r="5940" spans="1:21" x14ac:dyDescent="0.35">
      <c r="A5940">
        <v>543.48800000000006</v>
      </c>
      <c r="B5940">
        <v>-128.33099999999999</v>
      </c>
      <c r="C5940">
        <v>3.2360000000000002</v>
      </c>
      <c r="F5940">
        <v>543.48800000000006</v>
      </c>
      <c r="G5940">
        <f t="shared" si="92"/>
        <v>-570.84452081999996</v>
      </c>
      <c r="H5940">
        <v>3.2360000000000002</v>
      </c>
      <c r="T5940">
        <v>593.68700000000001</v>
      </c>
      <c r="U5940">
        <v>81.080079999999995</v>
      </c>
    </row>
    <row r="5941" spans="1:21" x14ac:dyDescent="0.35">
      <c r="A5941">
        <v>543.58699999999999</v>
      </c>
      <c r="B5941">
        <v>-128.315</v>
      </c>
      <c r="C5941">
        <v>3.2360000000000002</v>
      </c>
      <c r="F5941">
        <v>543.58699999999999</v>
      </c>
      <c r="G5941">
        <f t="shared" si="92"/>
        <v>-570.77334929999995</v>
      </c>
      <c r="H5941">
        <v>3.2360000000000002</v>
      </c>
      <c r="T5941">
        <v>593.78700000000003</v>
      </c>
      <c r="U5941">
        <v>81.081299999999999</v>
      </c>
    </row>
    <row r="5942" spans="1:21" x14ac:dyDescent="0.35">
      <c r="A5942">
        <v>543.70100000000002</v>
      </c>
      <c r="B5942">
        <v>-128.297</v>
      </c>
      <c r="C5942">
        <v>3.2360000000000002</v>
      </c>
      <c r="F5942">
        <v>543.70100000000002</v>
      </c>
      <c r="G5942">
        <f t="shared" si="92"/>
        <v>-570.69328134</v>
      </c>
      <c r="H5942">
        <v>3.2360000000000002</v>
      </c>
      <c r="T5942">
        <v>593.88800000000003</v>
      </c>
      <c r="U5942">
        <v>81.074969999999993</v>
      </c>
    </row>
    <row r="5943" spans="1:21" x14ac:dyDescent="0.35">
      <c r="A5943">
        <v>543.78800000000001</v>
      </c>
      <c r="B5943">
        <v>-128.44499999999999</v>
      </c>
      <c r="C5943">
        <v>3.2360000000000002</v>
      </c>
      <c r="F5943">
        <v>543.78800000000001</v>
      </c>
      <c r="G5943">
        <f t="shared" si="92"/>
        <v>-571.35161789999995</v>
      </c>
      <c r="H5943">
        <v>3.2360000000000002</v>
      </c>
      <c r="T5943">
        <v>593.98699999999997</v>
      </c>
      <c r="U5943">
        <v>81.085139999999996</v>
      </c>
    </row>
    <row r="5944" spans="1:21" x14ac:dyDescent="0.35">
      <c r="A5944">
        <v>543.88699999999994</v>
      </c>
      <c r="B5944">
        <v>-128.27000000000001</v>
      </c>
      <c r="C5944">
        <v>3.2360000000000002</v>
      </c>
      <c r="F5944">
        <v>543.88699999999994</v>
      </c>
      <c r="G5944">
        <f t="shared" si="92"/>
        <v>-570.57317940000007</v>
      </c>
      <c r="H5944">
        <v>3.2360000000000002</v>
      </c>
      <c r="T5944">
        <v>594.08900000000006</v>
      </c>
      <c r="U5944">
        <v>81.054389999999998</v>
      </c>
    </row>
    <row r="5945" spans="1:21" x14ac:dyDescent="0.35">
      <c r="A5945">
        <v>543.98699999999997</v>
      </c>
      <c r="B5945">
        <v>-128.22300000000001</v>
      </c>
      <c r="C5945">
        <v>3.2360000000000002</v>
      </c>
      <c r="F5945">
        <v>543.98699999999997</v>
      </c>
      <c r="G5945">
        <f t="shared" si="92"/>
        <v>-570.36411306000002</v>
      </c>
      <c r="H5945">
        <v>3.2360000000000002</v>
      </c>
      <c r="T5945">
        <v>594.18799999999999</v>
      </c>
      <c r="U5945">
        <v>81.070849999999993</v>
      </c>
    </row>
    <row r="5946" spans="1:21" x14ac:dyDescent="0.35">
      <c r="A5946">
        <v>544.08699999999999</v>
      </c>
      <c r="B5946">
        <v>-128.25200000000001</v>
      </c>
      <c r="C5946">
        <v>3.2370000000000001</v>
      </c>
      <c r="F5946">
        <v>544.08699999999999</v>
      </c>
      <c r="G5946">
        <f t="shared" si="92"/>
        <v>-570.49311144000001</v>
      </c>
      <c r="H5946">
        <v>3.2370000000000001</v>
      </c>
      <c r="T5946">
        <v>594.28800000000001</v>
      </c>
      <c r="U5946">
        <v>81.078860000000006</v>
      </c>
    </row>
    <row r="5947" spans="1:21" x14ac:dyDescent="0.35">
      <c r="A5947">
        <v>544.18700000000001</v>
      </c>
      <c r="B5947">
        <v>-128.465</v>
      </c>
      <c r="C5947">
        <v>3.2360000000000002</v>
      </c>
      <c r="F5947">
        <v>544.18700000000001</v>
      </c>
      <c r="G5947">
        <f t="shared" si="92"/>
        <v>-571.44058230000007</v>
      </c>
      <c r="H5947">
        <v>3.2360000000000002</v>
      </c>
      <c r="T5947">
        <v>594.38800000000003</v>
      </c>
      <c r="U5947">
        <v>81.066090000000003</v>
      </c>
    </row>
    <row r="5948" spans="1:21" x14ac:dyDescent="0.35">
      <c r="A5948">
        <v>544.28700000000003</v>
      </c>
      <c r="B5948">
        <v>-128.45400000000001</v>
      </c>
      <c r="C5948">
        <v>3.238</v>
      </c>
      <c r="F5948">
        <v>544.28700000000003</v>
      </c>
      <c r="G5948">
        <f t="shared" si="92"/>
        <v>-571.39165188000004</v>
      </c>
      <c r="H5948">
        <v>3.238</v>
      </c>
      <c r="T5948">
        <v>594.48800000000006</v>
      </c>
      <c r="U5948">
        <v>81.095640000000003</v>
      </c>
    </row>
    <row r="5949" spans="1:21" x14ac:dyDescent="0.35">
      <c r="A5949">
        <v>544.38699999999994</v>
      </c>
      <c r="B5949">
        <v>-128.35499999999999</v>
      </c>
      <c r="C5949">
        <v>3.2360000000000002</v>
      </c>
      <c r="F5949">
        <v>544.38699999999994</v>
      </c>
      <c r="G5949">
        <f t="shared" si="92"/>
        <v>-570.95127809999997</v>
      </c>
      <c r="H5949">
        <v>3.2360000000000002</v>
      </c>
      <c r="T5949">
        <v>594.58799999999997</v>
      </c>
      <c r="U5949">
        <v>81.091729999999998</v>
      </c>
    </row>
    <row r="5950" spans="1:21" x14ac:dyDescent="0.35">
      <c r="A5950">
        <v>544.48599999999999</v>
      </c>
      <c r="B5950">
        <v>-128.34399999999999</v>
      </c>
      <c r="C5950">
        <v>3.2360000000000002</v>
      </c>
      <c r="F5950">
        <v>544.48599999999999</v>
      </c>
      <c r="G5950">
        <f t="shared" si="92"/>
        <v>-570.90234767999993</v>
      </c>
      <c r="H5950">
        <v>3.2360000000000002</v>
      </c>
      <c r="T5950">
        <v>594.68700000000001</v>
      </c>
      <c r="U5950">
        <v>81.099909999999994</v>
      </c>
    </row>
    <row r="5951" spans="1:21" x14ac:dyDescent="0.35">
      <c r="A5951">
        <v>544.58600000000001</v>
      </c>
      <c r="B5951">
        <v>-128.30199999999999</v>
      </c>
      <c r="C5951">
        <v>3.2360000000000002</v>
      </c>
      <c r="F5951">
        <v>544.58600000000001</v>
      </c>
      <c r="G5951">
        <f t="shared" si="92"/>
        <v>-570.71552243999997</v>
      </c>
      <c r="H5951">
        <v>3.2360000000000002</v>
      </c>
      <c r="T5951">
        <v>594.78800000000001</v>
      </c>
      <c r="U5951">
        <v>81.128569999999996</v>
      </c>
    </row>
    <row r="5952" spans="1:21" x14ac:dyDescent="0.35">
      <c r="A5952">
        <v>544.68700000000001</v>
      </c>
      <c r="B5952">
        <v>-128.273</v>
      </c>
      <c r="C5952">
        <v>3.2360000000000002</v>
      </c>
      <c r="F5952">
        <v>544.68700000000001</v>
      </c>
      <c r="G5952">
        <f t="shared" si="92"/>
        <v>-570.58652405999999</v>
      </c>
      <c r="H5952">
        <v>3.2360000000000002</v>
      </c>
      <c r="T5952">
        <v>594.88699999999994</v>
      </c>
      <c r="U5952">
        <v>81.144099999999995</v>
      </c>
    </row>
    <row r="5953" spans="1:21" x14ac:dyDescent="0.35">
      <c r="A5953">
        <v>544.78700000000003</v>
      </c>
      <c r="B5953">
        <v>-128.411</v>
      </c>
      <c r="C5953">
        <v>3.2360000000000002</v>
      </c>
      <c r="F5953">
        <v>544.78700000000003</v>
      </c>
      <c r="G5953">
        <f t="shared" si="92"/>
        <v>-571.20037841999999</v>
      </c>
      <c r="H5953">
        <v>3.2360000000000002</v>
      </c>
      <c r="T5953">
        <v>594.98699999999997</v>
      </c>
      <c r="U5953">
        <v>81.160929999999993</v>
      </c>
    </row>
    <row r="5954" spans="1:21" x14ac:dyDescent="0.35">
      <c r="A5954">
        <v>544.88699999999994</v>
      </c>
      <c r="B5954">
        <v>-128.43199999999999</v>
      </c>
      <c r="C5954">
        <v>3.2360000000000002</v>
      </c>
      <c r="F5954">
        <v>544.88699999999994</v>
      </c>
      <c r="G5954">
        <f t="shared" si="92"/>
        <v>-571.29379103999997</v>
      </c>
      <c r="H5954">
        <v>3.2360000000000002</v>
      </c>
      <c r="T5954">
        <v>595.08699999999999</v>
      </c>
      <c r="U5954">
        <v>81.174899999999994</v>
      </c>
    </row>
    <row r="5955" spans="1:21" x14ac:dyDescent="0.35">
      <c r="A5955">
        <v>545.00300000000004</v>
      </c>
      <c r="B5955">
        <v>-128.28</v>
      </c>
      <c r="C5955">
        <v>3.2360000000000002</v>
      </c>
      <c r="F5955">
        <v>545.00300000000004</v>
      </c>
      <c r="G5955">
        <f t="shared" ref="G5955:G6018" si="93">B5955*4.44822</f>
        <v>-570.61766160000002</v>
      </c>
      <c r="H5955">
        <v>3.2360000000000002</v>
      </c>
      <c r="T5955">
        <v>595.18600000000004</v>
      </c>
      <c r="U5955">
        <v>81.175439999999995</v>
      </c>
    </row>
    <row r="5956" spans="1:21" x14ac:dyDescent="0.35">
      <c r="A5956">
        <v>545.08699999999999</v>
      </c>
      <c r="B5956">
        <v>-128.36699999999999</v>
      </c>
      <c r="C5956">
        <v>3.238</v>
      </c>
      <c r="F5956">
        <v>545.08699999999999</v>
      </c>
      <c r="G5956">
        <f t="shared" si="93"/>
        <v>-571.00465673999997</v>
      </c>
      <c r="H5956">
        <v>3.238</v>
      </c>
      <c r="T5956">
        <v>595.28700000000003</v>
      </c>
      <c r="U5956">
        <v>81.161640000000006</v>
      </c>
    </row>
    <row r="5957" spans="1:21" x14ac:dyDescent="0.35">
      <c r="A5957">
        <v>545.18700000000001</v>
      </c>
      <c r="B5957">
        <v>-128.49799999999999</v>
      </c>
      <c r="C5957">
        <v>3.2360000000000002</v>
      </c>
      <c r="F5957">
        <v>545.18700000000001</v>
      </c>
      <c r="G5957">
        <f t="shared" si="93"/>
        <v>-571.58737355999995</v>
      </c>
      <c r="H5957">
        <v>3.2360000000000002</v>
      </c>
      <c r="T5957">
        <v>595.38699999999994</v>
      </c>
      <c r="U5957">
        <v>81.131320000000002</v>
      </c>
    </row>
    <row r="5958" spans="1:21" x14ac:dyDescent="0.35">
      <c r="A5958">
        <v>545.28700000000003</v>
      </c>
      <c r="B5958">
        <v>-128.42099999999999</v>
      </c>
      <c r="C5958">
        <v>3.2360000000000002</v>
      </c>
      <c r="F5958">
        <v>545.28700000000003</v>
      </c>
      <c r="G5958">
        <f t="shared" si="93"/>
        <v>-571.24486061999994</v>
      </c>
      <c r="H5958">
        <v>3.2360000000000002</v>
      </c>
      <c r="T5958">
        <v>595.48699999999997</v>
      </c>
      <c r="U5958">
        <v>81.10181</v>
      </c>
    </row>
    <row r="5959" spans="1:21" x14ac:dyDescent="0.35">
      <c r="A5959">
        <v>545.39099999999996</v>
      </c>
      <c r="B5959">
        <v>-128.34399999999999</v>
      </c>
      <c r="C5959">
        <v>3.2360000000000002</v>
      </c>
      <c r="F5959">
        <v>545.39099999999996</v>
      </c>
      <c r="G5959">
        <f t="shared" si="93"/>
        <v>-570.90234767999993</v>
      </c>
      <c r="H5959">
        <v>3.2360000000000002</v>
      </c>
      <c r="T5959">
        <v>595.58799999999997</v>
      </c>
      <c r="U5959">
        <v>81.085030000000003</v>
      </c>
    </row>
    <row r="5960" spans="1:21" x14ac:dyDescent="0.35">
      <c r="A5960">
        <v>545.48699999999997</v>
      </c>
      <c r="B5960">
        <v>-128.357</v>
      </c>
      <c r="C5960">
        <v>3.2360000000000002</v>
      </c>
      <c r="F5960">
        <v>545.48699999999997</v>
      </c>
      <c r="G5960">
        <f t="shared" si="93"/>
        <v>-570.96017454000003</v>
      </c>
      <c r="H5960">
        <v>3.2360000000000002</v>
      </c>
      <c r="T5960">
        <v>595.68700000000001</v>
      </c>
      <c r="U5960">
        <v>81.061160000000001</v>
      </c>
    </row>
    <row r="5961" spans="1:21" x14ac:dyDescent="0.35">
      <c r="A5961">
        <v>545.58699999999999</v>
      </c>
      <c r="B5961">
        <v>-128.285</v>
      </c>
      <c r="C5961">
        <v>3.2360000000000002</v>
      </c>
      <c r="F5961">
        <v>545.58699999999999</v>
      </c>
      <c r="G5961">
        <f t="shared" si="93"/>
        <v>-570.63990269999999</v>
      </c>
      <c r="H5961">
        <v>3.2360000000000002</v>
      </c>
      <c r="T5961">
        <v>595.78899999999999</v>
      </c>
      <c r="U5961">
        <v>81.048649999999995</v>
      </c>
    </row>
    <row r="5962" spans="1:21" x14ac:dyDescent="0.35">
      <c r="A5962">
        <v>545.68799999999999</v>
      </c>
      <c r="B5962">
        <v>-128.268</v>
      </c>
      <c r="C5962">
        <v>3.2360000000000002</v>
      </c>
      <c r="F5962">
        <v>545.68799999999999</v>
      </c>
      <c r="G5962">
        <f t="shared" si="93"/>
        <v>-570.56428296000001</v>
      </c>
      <c r="H5962">
        <v>3.2360000000000002</v>
      </c>
      <c r="T5962">
        <v>595.88800000000003</v>
      </c>
      <c r="U5962">
        <v>81.033900000000003</v>
      </c>
    </row>
    <row r="5963" spans="1:21" x14ac:dyDescent="0.35">
      <c r="A5963">
        <v>545.78700000000003</v>
      </c>
      <c r="B5963">
        <v>-128.24199999999999</v>
      </c>
      <c r="C5963">
        <v>3.2360000000000002</v>
      </c>
      <c r="F5963">
        <v>545.78700000000003</v>
      </c>
      <c r="G5963">
        <f t="shared" si="93"/>
        <v>-570.44862923999995</v>
      </c>
      <c r="H5963">
        <v>3.2360000000000002</v>
      </c>
      <c r="T5963">
        <v>595.98800000000006</v>
      </c>
      <c r="U5963">
        <v>81.05059</v>
      </c>
    </row>
    <row r="5964" spans="1:21" x14ac:dyDescent="0.35">
      <c r="A5964">
        <v>545.88699999999994</v>
      </c>
      <c r="B5964">
        <v>-128.262</v>
      </c>
      <c r="C5964">
        <v>3.2360000000000002</v>
      </c>
      <c r="F5964">
        <v>545.88699999999994</v>
      </c>
      <c r="G5964">
        <f t="shared" si="93"/>
        <v>-570.53759363999995</v>
      </c>
      <c r="H5964">
        <v>3.2360000000000002</v>
      </c>
      <c r="T5964">
        <v>596.08799999999997</v>
      </c>
      <c r="U5964">
        <v>81.044370000000001</v>
      </c>
    </row>
    <row r="5965" spans="1:21" x14ac:dyDescent="0.35">
      <c r="A5965">
        <v>545.98699999999997</v>
      </c>
      <c r="B5965">
        <v>-128.404</v>
      </c>
      <c r="C5965">
        <v>3.2370000000000001</v>
      </c>
      <c r="F5965">
        <v>545.98699999999997</v>
      </c>
      <c r="G5965">
        <f t="shared" si="93"/>
        <v>-571.16924087999996</v>
      </c>
      <c r="H5965">
        <v>3.2370000000000001</v>
      </c>
      <c r="T5965">
        <v>596.18799999999999</v>
      </c>
      <c r="U5965">
        <v>81.073920000000001</v>
      </c>
    </row>
    <row r="5966" spans="1:21" x14ac:dyDescent="0.35">
      <c r="A5966">
        <v>546.08699999999999</v>
      </c>
      <c r="B5966">
        <v>-128.465</v>
      </c>
      <c r="C5966">
        <v>3.238</v>
      </c>
      <c r="F5966">
        <v>546.08699999999999</v>
      </c>
      <c r="G5966">
        <f t="shared" si="93"/>
        <v>-571.44058230000007</v>
      </c>
      <c r="H5966">
        <v>3.238</v>
      </c>
      <c r="T5966">
        <v>596.28800000000001</v>
      </c>
      <c r="U5966">
        <v>81.072640000000007</v>
      </c>
    </row>
    <row r="5967" spans="1:21" x14ac:dyDescent="0.35">
      <c r="A5967">
        <v>546.18700000000001</v>
      </c>
      <c r="B5967">
        <v>-128.36699999999999</v>
      </c>
      <c r="C5967">
        <v>3.2360000000000002</v>
      </c>
      <c r="F5967">
        <v>546.18700000000001</v>
      </c>
      <c r="G5967">
        <f t="shared" si="93"/>
        <v>-571.00465673999997</v>
      </c>
      <c r="H5967">
        <v>3.2360000000000002</v>
      </c>
      <c r="T5967">
        <v>596.38699999999994</v>
      </c>
      <c r="U5967">
        <v>81.052850000000007</v>
      </c>
    </row>
    <row r="5968" spans="1:21" x14ac:dyDescent="0.35">
      <c r="A5968">
        <v>546.28599999999994</v>
      </c>
      <c r="B5968">
        <v>-128.41</v>
      </c>
      <c r="C5968">
        <v>3.2360000000000002</v>
      </c>
      <c r="F5968">
        <v>546.28599999999994</v>
      </c>
      <c r="G5968">
        <f t="shared" si="93"/>
        <v>-571.19593020000002</v>
      </c>
      <c r="H5968">
        <v>3.2360000000000002</v>
      </c>
      <c r="T5968">
        <v>596.48699999999997</v>
      </c>
      <c r="U5968">
        <v>81.033820000000006</v>
      </c>
    </row>
    <row r="5969" spans="1:21" x14ac:dyDescent="0.35">
      <c r="A5969">
        <v>546.38800000000003</v>
      </c>
      <c r="B5969">
        <v>-128.375</v>
      </c>
      <c r="C5969">
        <v>3.2360000000000002</v>
      </c>
      <c r="F5969">
        <v>546.38800000000003</v>
      </c>
      <c r="G5969">
        <f t="shared" si="93"/>
        <v>-571.04024249999998</v>
      </c>
      <c r="H5969">
        <v>3.2360000000000002</v>
      </c>
      <c r="T5969">
        <v>596.58699999999999</v>
      </c>
      <c r="U5969">
        <v>81.057249999999996</v>
      </c>
    </row>
    <row r="5970" spans="1:21" x14ac:dyDescent="0.35">
      <c r="A5970">
        <v>546.48599999999999</v>
      </c>
      <c r="B5970">
        <v>-128.374</v>
      </c>
      <c r="C5970">
        <v>3.2360000000000002</v>
      </c>
      <c r="F5970">
        <v>546.48599999999999</v>
      </c>
      <c r="G5970">
        <f t="shared" si="93"/>
        <v>-571.03579428</v>
      </c>
      <c r="H5970">
        <v>3.2360000000000002</v>
      </c>
      <c r="T5970">
        <v>596.68700000000001</v>
      </c>
      <c r="U5970">
        <v>81.056899999999999</v>
      </c>
    </row>
    <row r="5971" spans="1:21" x14ac:dyDescent="0.35">
      <c r="A5971">
        <v>546.60400000000004</v>
      </c>
      <c r="B5971">
        <v>-128.31700000000001</v>
      </c>
      <c r="C5971">
        <v>3.2360000000000002</v>
      </c>
      <c r="F5971">
        <v>546.60400000000004</v>
      </c>
      <c r="G5971">
        <f t="shared" si="93"/>
        <v>-570.78224574000001</v>
      </c>
      <c r="H5971">
        <v>3.2360000000000002</v>
      </c>
      <c r="T5971">
        <v>596.78700000000003</v>
      </c>
      <c r="U5971">
        <v>81.035290000000003</v>
      </c>
    </row>
    <row r="5972" spans="1:21" x14ac:dyDescent="0.35">
      <c r="A5972">
        <v>546.68600000000004</v>
      </c>
      <c r="B5972">
        <v>-128.518</v>
      </c>
      <c r="C5972">
        <v>3.2360000000000002</v>
      </c>
      <c r="F5972">
        <v>546.68600000000004</v>
      </c>
      <c r="G5972">
        <f t="shared" si="93"/>
        <v>-571.67633795999996</v>
      </c>
      <c r="H5972">
        <v>3.2360000000000002</v>
      </c>
      <c r="T5972">
        <v>596.88599999999997</v>
      </c>
      <c r="U5972">
        <v>81.098269999999999</v>
      </c>
    </row>
    <row r="5973" spans="1:21" x14ac:dyDescent="0.35">
      <c r="A5973">
        <v>546.78599999999994</v>
      </c>
      <c r="B5973">
        <v>-128.42599999999999</v>
      </c>
      <c r="C5973">
        <v>3.2360000000000002</v>
      </c>
      <c r="F5973">
        <v>546.78599999999994</v>
      </c>
      <c r="G5973">
        <f t="shared" si="93"/>
        <v>-571.26710171999991</v>
      </c>
      <c r="H5973">
        <v>3.2360000000000002</v>
      </c>
      <c r="T5973">
        <v>596.98699999999997</v>
      </c>
      <c r="U5973">
        <v>81.065089999999998</v>
      </c>
    </row>
    <row r="5974" spans="1:21" x14ac:dyDescent="0.35">
      <c r="A5974">
        <v>546.88599999999997</v>
      </c>
      <c r="B5974">
        <v>-128.47300000000001</v>
      </c>
      <c r="C5974">
        <v>3.2360000000000002</v>
      </c>
      <c r="F5974">
        <v>546.88599999999997</v>
      </c>
      <c r="G5974">
        <f t="shared" si="93"/>
        <v>-571.47616806000008</v>
      </c>
      <c r="H5974">
        <v>3.2360000000000002</v>
      </c>
      <c r="T5974">
        <v>597.08699999999999</v>
      </c>
      <c r="U5974">
        <v>81.012649999999994</v>
      </c>
    </row>
    <row r="5975" spans="1:21" x14ac:dyDescent="0.35">
      <c r="A5975">
        <v>546.98599999999999</v>
      </c>
      <c r="B5975">
        <v>-128.535</v>
      </c>
      <c r="C5975">
        <v>3.2349999999999999</v>
      </c>
      <c r="F5975">
        <v>546.98599999999999</v>
      </c>
      <c r="G5975">
        <f t="shared" si="93"/>
        <v>-571.75195770000005</v>
      </c>
      <c r="H5975">
        <v>3.2349999999999999</v>
      </c>
      <c r="T5975">
        <v>597.18700000000001</v>
      </c>
      <c r="U5975">
        <v>81.002939999999995</v>
      </c>
    </row>
    <row r="5976" spans="1:21" x14ac:dyDescent="0.35">
      <c r="A5976">
        <v>547.08600000000001</v>
      </c>
      <c r="B5976">
        <v>-128.50299999999999</v>
      </c>
      <c r="C5976">
        <v>3.2360000000000002</v>
      </c>
      <c r="F5976">
        <v>547.08600000000001</v>
      </c>
      <c r="G5976">
        <f t="shared" si="93"/>
        <v>-571.60961465999992</v>
      </c>
      <c r="H5976">
        <v>3.2360000000000002</v>
      </c>
      <c r="T5976">
        <v>597.28700000000003</v>
      </c>
      <c r="U5976">
        <v>81.003299999999996</v>
      </c>
    </row>
    <row r="5977" spans="1:21" x14ac:dyDescent="0.35">
      <c r="A5977">
        <v>547.18700000000001</v>
      </c>
      <c r="B5977">
        <v>-128.39599999999999</v>
      </c>
      <c r="C5977">
        <v>3.2349999999999999</v>
      </c>
      <c r="F5977">
        <v>547.18700000000001</v>
      </c>
      <c r="G5977">
        <f t="shared" si="93"/>
        <v>-571.13365511999996</v>
      </c>
      <c r="H5977">
        <v>3.2349999999999999</v>
      </c>
      <c r="T5977">
        <v>597.38599999999997</v>
      </c>
      <c r="U5977">
        <v>80.978099999999998</v>
      </c>
    </row>
    <row r="5978" spans="1:21" x14ac:dyDescent="0.35">
      <c r="A5978">
        <v>547.30100000000004</v>
      </c>
      <c r="B5978">
        <v>-128.40700000000001</v>
      </c>
      <c r="C5978">
        <v>3.2370000000000001</v>
      </c>
      <c r="F5978">
        <v>547.30100000000004</v>
      </c>
      <c r="G5978">
        <f t="shared" si="93"/>
        <v>-571.1825855400001</v>
      </c>
      <c r="H5978">
        <v>3.2370000000000001</v>
      </c>
      <c r="T5978">
        <v>597.48699999999997</v>
      </c>
      <c r="U5978">
        <v>81.004230000000007</v>
      </c>
    </row>
    <row r="5979" spans="1:21" x14ac:dyDescent="0.35">
      <c r="A5979">
        <v>547.38699999999994</v>
      </c>
      <c r="B5979">
        <v>-128.404</v>
      </c>
      <c r="C5979">
        <v>3.2360000000000002</v>
      </c>
      <c r="F5979">
        <v>547.38699999999994</v>
      </c>
      <c r="G5979">
        <f t="shared" si="93"/>
        <v>-571.16924087999996</v>
      </c>
      <c r="H5979">
        <v>3.2360000000000002</v>
      </c>
      <c r="T5979">
        <v>597.58600000000001</v>
      </c>
      <c r="U5979">
        <v>80.953580000000002</v>
      </c>
    </row>
    <row r="5980" spans="1:21" x14ac:dyDescent="0.35">
      <c r="A5980">
        <v>547.48800000000006</v>
      </c>
      <c r="B5980">
        <v>-128.43100000000001</v>
      </c>
      <c r="C5980">
        <v>3.2360000000000002</v>
      </c>
      <c r="F5980">
        <v>547.48800000000006</v>
      </c>
      <c r="G5980">
        <f t="shared" si="93"/>
        <v>-571.28934282000012</v>
      </c>
      <c r="H5980">
        <v>3.2360000000000002</v>
      </c>
      <c r="T5980">
        <v>597.68700000000001</v>
      </c>
      <c r="U5980">
        <v>80.933779999999999</v>
      </c>
    </row>
    <row r="5981" spans="1:21" x14ac:dyDescent="0.35">
      <c r="A5981">
        <v>547.58699999999999</v>
      </c>
      <c r="B5981">
        <v>-128.471</v>
      </c>
      <c r="C5981">
        <v>3.2360000000000002</v>
      </c>
      <c r="F5981">
        <v>547.58699999999999</v>
      </c>
      <c r="G5981">
        <f t="shared" si="93"/>
        <v>-571.46727162000002</v>
      </c>
      <c r="H5981">
        <v>3.2360000000000002</v>
      </c>
      <c r="T5981">
        <v>597.78700000000003</v>
      </c>
      <c r="U5981">
        <v>80.921310000000005</v>
      </c>
    </row>
    <row r="5982" spans="1:21" x14ac:dyDescent="0.35">
      <c r="A5982">
        <v>547.68799999999999</v>
      </c>
      <c r="B5982">
        <v>-128.39099999999999</v>
      </c>
      <c r="C5982">
        <v>3.2360000000000002</v>
      </c>
      <c r="F5982">
        <v>547.68799999999999</v>
      </c>
      <c r="G5982">
        <f t="shared" si="93"/>
        <v>-571.11141401999998</v>
      </c>
      <c r="H5982">
        <v>3.2360000000000002</v>
      </c>
      <c r="T5982">
        <v>597.88699999999994</v>
      </c>
      <c r="U5982">
        <v>80.902519999999996</v>
      </c>
    </row>
    <row r="5983" spans="1:21" x14ac:dyDescent="0.35">
      <c r="A5983">
        <v>547.79899999999998</v>
      </c>
      <c r="B5983">
        <v>-128.34800000000001</v>
      </c>
      <c r="C5983">
        <v>3.2360000000000002</v>
      </c>
      <c r="F5983">
        <v>547.79899999999998</v>
      </c>
      <c r="G5983">
        <f t="shared" si="93"/>
        <v>-570.92014056000005</v>
      </c>
      <c r="H5983">
        <v>3.2360000000000002</v>
      </c>
      <c r="T5983">
        <v>597.98800000000006</v>
      </c>
      <c r="U5983">
        <v>80.841189999999997</v>
      </c>
    </row>
    <row r="5984" spans="1:21" x14ac:dyDescent="0.35">
      <c r="A5984">
        <v>547.89599999999996</v>
      </c>
      <c r="B5984">
        <v>-128.363</v>
      </c>
      <c r="C5984">
        <v>3.2360000000000002</v>
      </c>
      <c r="F5984">
        <v>547.89599999999996</v>
      </c>
      <c r="G5984">
        <f t="shared" si="93"/>
        <v>-570.98686385999997</v>
      </c>
      <c r="H5984">
        <v>3.2360000000000002</v>
      </c>
      <c r="T5984">
        <v>598.08699999999999</v>
      </c>
      <c r="U5984">
        <v>80.830070000000006</v>
      </c>
    </row>
    <row r="5985" spans="1:21" x14ac:dyDescent="0.35">
      <c r="A5985">
        <v>547.98800000000006</v>
      </c>
      <c r="B5985">
        <v>-128.31800000000001</v>
      </c>
      <c r="C5985">
        <v>3.2349999999999999</v>
      </c>
      <c r="F5985">
        <v>547.98800000000006</v>
      </c>
      <c r="G5985">
        <f t="shared" si="93"/>
        <v>-570.78669396000009</v>
      </c>
      <c r="H5985">
        <v>3.2349999999999999</v>
      </c>
      <c r="T5985">
        <v>598.18799999999999</v>
      </c>
      <c r="U5985">
        <v>80.823549999999997</v>
      </c>
    </row>
    <row r="5986" spans="1:21" x14ac:dyDescent="0.35">
      <c r="A5986">
        <v>548.08799999999997</v>
      </c>
      <c r="B5986">
        <v>-128.41900000000001</v>
      </c>
      <c r="C5986">
        <v>3.2370000000000001</v>
      </c>
      <c r="F5986">
        <v>548.08799999999997</v>
      </c>
      <c r="G5986">
        <f t="shared" si="93"/>
        <v>-571.23596418000011</v>
      </c>
      <c r="H5986">
        <v>3.2370000000000001</v>
      </c>
      <c r="T5986">
        <v>598.28700000000003</v>
      </c>
      <c r="U5986">
        <v>80.849149999999995</v>
      </c>
    </row>
    <row r="5987" spans="1:21" x14ac:dyDescent="0.35">
      <c r="A5987">
        <v>548.18700000000001</v>
      </c>
      <c r="B5987">
        <v>-128.435</v>
      </c>
      <c r="C5987">
        <v>3.2360000000000002</v>
      </c>
      <c r="F5987">
        <v>548.18700000000001</v>
      </c>
      <c r="G5987">
        <f t="shared" si="93"/>
        <v>-571.3071357</v>
      </c>
      <c r="H5987">
        <v>3.2360000000000002</v>
      </c>
      <c r="T5987">
        <v>598.38699999999994</v>
      </c>
      <c r="U5987">
        <v>80.901539999999997</v>
      </c>
    </row>
    <row r="5988" spans="1:21" x14ac:dyDescent="0.35">
      <c r="A5988">
        <v>548.28700000000003</v>
      </c>
      <c r="B5988">
        <v>-128.422</v>
      </c>
      <c r="C5988">
        <v>3.2360000000000002</v>
      </c>
      <c r="F5988">
        <v>548.28700000000003</v>
      </c>
      <c r="G5988">
        <f t="shared" si="93"/>
        <v>-571.24930884000003</v>
      </c>
      <c r="H5988">
        <v>3.2360000000000002</v>
      </c>
      <c r="T5988">
        <v>598.48699999999997</v>
      </c>
      <c r="U5988">
        <v>80.86497</v>
      </c>
    </row>
    <row r="5989" spans="1:21" x14ac:dyDescent="0.35">
      <c r="A5989">
        <v>548.38699999999994</v>
      </c>
      <c r="B5989">
        <v>-128.57599999999999</v>
      </c>
      <c r="C5989">
        <v>3.2360000000000002</v>
      </c>
      <c r="F5989">
        <v>548.38699999999994</v>
      </c>
      <c r="G5989">
        <f t="shared" si="93"/>
        <v>-571.93433471999992</v>
      </c>
      <c r="H5989">
        <v>3.2360000000000002</v>
      </c>
      <c r="T5989">
        <v>598.58699999999999</v>
      </c>
      <c r="U5989">
        <v>80.917330000000007</v>
      </c>
    </row>
    <row r="5990" spans="1:21" x14ac:dyDescent="0.35">
      <c r="A5990">
        <v>548.48699999999997</v>
      </c>
      <c r="B5990">
        <v>-128.44200000000001</v>
      </c>
      <c r="C5990">
        <v>3.2360000000000002</v>
      </c>
      <c r="F5990">
        <v>548.48699999999997</v>
      </c>
      <c r="G5990">
        <f t="shared" si="93"/>
        <v>-571.33827324000004</v>
      </c>
      <c r="H5990">
        <v>3.2360000000000002</v>
      </c>
      <c r="T5990">
        <v>598.68700000000001</v>
      </c>
      <c r="U5990">
        <v>80.902019999999993</v>
      </c>
    </row>
    <row r="5991" spans="1:21" x14ac:dyDescent="0.35">
      <c r="A5991">
        <v>548.58699999999999</v>
      </c>
      <c r="B5991">
        <v>-128.42599999999999</v>
      </c>
      <c r="C5991">
        <v>3.2360000000000002</v>
      </c>
      <c r="F5991">
        <v>548.58699999999999</v>
      </c>
      <c r="G5991">
        <f t="shared" si="93"/>
        <v>-571.26710171999991</v>
      </c>
      <c r="H5991">
        <v>3.2360000000000002</v>
      </c>
      <c r="T5991">
        <v>598.78599999999994</v>
      </c>
      <c r="U5991">
        <v>80.899039999999999</v>
      </c>
    </row>
    <row r="5992" spans="1:21" x14ac:dyDescent="0.35">
      <c r="A5992">
        <v>548.68700000000001</v>
      </c>
      <c r="B5992">
        <v>-128.364</v>
      </c>
      <c r="C5992">
        <v>3.2360000000000002</v>
      </c>
      <c r="F5992">
        <v>548.68700000000001</v>
      </c>
      <c r="G5992">
        <f t="shared" si="93"/>
        <v>-570.99131208000006</v>
      </c>
      <c r="H5992">
        <v>3.2360000000000002</v>
      </c>
      <c r="T5992">
        <v>598.88599999999997</v>
      </c>
      <c r="U5992">
        <v>80.925650000000005</v>
      </c>
    </row>
    <row r="5993" spans="1:21" x14ac:dyDescent="0.35">
      <c r="A5993">
        <v>548.79899999999998</v>
      </c>
      <c r="B5993">
        <v>-128.38399999999999</v>
      </c>
      <c r="C5993">
        <v>3.2370000000000001</v>
      </c>
      <c r="F5993">
        <v>548.79899999999998</v>
      </c>
      <c r="G5993">
        <f t="shared" si="93"/>
        <v>-571.08027647999995</v>
      </c>
      <c r="H5993">
        <v>3.2370000000000001</v>
      </c>
      <c r="T5993">
        <v>598.98599999999999</v>
      </c>
      <c r="U5993">
        <v>80.963099999999997</v>
      </c>
    </row>
    <row r="5994" spans="1:21" x14ac:dyDescent="0.35">
      <c r="A5994">
        <v>548.88599999999997</v>
      </c>
      <c r="B5994">
        <v>-128.32400000000001</v>
      </c>
      <c r="C5994">
        <v>3.2360000000000002</v>
      </c>
      <c r="F5994">
        <v>548.88599999999997</v>
      </c>
      <c r="G5994">
        <f t="shared" si="93"/>
        <v>-570.81338328000004</v>
      </c>
      <c r="H5994">
        <v>3.2360000000000002</v>
      </c>
      <c r="T5994">
        <v>599.08600000000001</v>
      </c>
      <c r="U5994">
        <v>80.938389999999998</v>
      </c>
    </row>
    <row r="5995" spans="1:21" x14ac:dyDescent="0.35">
      <c r="A5995">
        <v>548.98699999999997</v>
      </c>
      <c r="B5995">
        <v>-128.42599999999999</v>
      </c>
      <c r="C5995">
        <v>3.238</v>
      </c>
      <c r="F5995">
        <v>548.98699999999997</v>
      </c>
      <c r="G5995">
        <f t="shared" si="93"/>
        <v>-571.26710171999991</v>
      </c>
      <c r="H5995">
        <v>3.238</v>
      </c>
      <c r="T5995">
        <v>599.18700000000001</v>
      </c>
      <c r="U5995">
        <v>80.935220000000001</v>
      </c>
    </row>
    <row r="5996" spans="1:21" x14ac:dyDescent="0.35">
      <c r="A5996">
        <v>549.08600000000001</v>
      </c>
      <c r="B5996">
        <v>-128.31</v>
      </c>
      <c r="C5996">
        <v>3.2349999999999999</v>
      </c>
      <c r="F5996">
        <v>549.08600000000001</v>
      </c>
      <c r="G5996">
        <f t="shared" si="93"/>
        <v>-570.75110819999998</v>
      </c>
      <c r="H5996">
        <v>3.2349999999999999</v>
      </c>
      <c r="T5996">
        <v>599.28599999999994</v>
      </c>
      <c r="U5996">
        <v>80.929820000000007</v>
      </c>
    </row>
    <row r="5997" spans="1:21" x14ac:dyDescent="0.35">
      <c r="A5997">
        <v>549.19299999999998</v>
      </c>
      <c r="B5997">
        <v>-128.30600000000001</v>
      </c>
      <c r="C5997">
        <v>3.2360000000000002</v>
      </c>
      <c r="F5997">
        <v>549.19299999999998</v>
      </c>
      <c r="G5997">
        <f t="shared" si="93"/>
        <v>-570.73331532000009</v>
      </c>
      <c r="H5997">
        <v>3.2360000000000002</v>
      </c>
      <c r="T5997">
        <v>599.38699999999994</v>
      </c>
      <c r="U5997">
        <v>80.893590000000003</v>
      </c>
    </row>
    <row r="5998" spans="1:21" x14ac:dyDescent="0.35">
      <c r="A5998">
        <v>549.298</v>
      </c>
      <c r="B5998">
        <v>-128.46899999999999</v>
      </c>
      <c r="C5998">
        <v>3.2370000000000001</v>
      </c>
      <c r="F5998">
        <v>549.298</v>
      </c>
      <c r="G5998">
        <f t="shared" si="93"/>
        <v>-571.45837517999996</v>
      </c>
      <c r="H5998">
        <v>3.2370000000000001</v>
      </c>
      <c r="T5998">
        <v>599.48699999999997</v>
      </c>
      <c r="U5998">
        <v>80.913820000000001</v>
      </c>
    </row>
    <row r="5999" spans="1:21" x14ac:dyDescent="0.35">
      <c r="A5999">
        <v>549.38699999999994</v>
      </c>
      <c r="B5999">
        <v>-128.34899999999999</v>
      </c>
      <c r="C5999">
        <v>3.2360000000000002</v>
      </c>
      <c r="F5999">
        <v>549.38699999999994</v>
      </c>
      <c r="G5999">
        <f t="shared" si="93"/>
        <v>-570.92458877999991</v>
      </c>
      <c r="H5999">
        <v>3.2360000000000002</v>
      </c>
      <c r="T5999">
        <v>599.58699999999999</v>
      </c>
      <c r="U5999">
        <v>80.963800000000006</v>
      </c>
    </row>
    <row r="6000" spans="1:21" x14ac:dyDescent="0.35">
      <c r="A6000">
        <v>549.48599999999999</v>
      </c>
      <c r="B6000">
        <v>-128.32300000000001</v>
      </c>
      <c r="C6000">
        <v>3.2360000000000002</v>
      </c>
      <c r="F6000">
        <v>549.48599999999999</v>
      </c>
      <c r="G6000">
        <f t="shared" si="93"/>
        <v>-570.80893506000007</v>
      </c>
      <c r="H6000">
        <v>3.2360000000000002</v>
      </c>
      <c r="T6000">
        <v>599.68799999999999</v>
      </c>
      <c r="U6000">
        <v>80.994020000000006</v>
      </c>
    </row>
    <row r="6001" spans="1:21" x14ac:dyDescent="0.35">
      <c r="A6001">
        <v>549.58699999999999</v>
      </c>
      <c r="B6001">
        <v>-128.434</v>
      </c>
      <c r="C6001">
        <v>3.2360000000000002</v>
      </c>
      <c r="F6001">
        <v>549.58699999999999</v>
      </c>
      <c r="G6001">
        <f t="shared" si="93"/>
        <v>-571.30268748000003</v>
      </c>
      <c r="H6001">
        <v>3.2360000000000002</v>
      </c>
      <c r="T6001">
        <v>599.78800000000001</v>
      </c>
      <c r="U6001">
        <v>80.949680000000001</v>
      </c>
    </row>
    <row r="6002" spans="1:21" x14ac:dyDescent="0.35">
      <c r="A6002">
        <v>549.68600000000004</v>
      </c>
      <c r="B6002">
        <v>-128.43899999999999</v>
      </c>
      <c r="C6002">
        <v>3.2360000000000002</v>
      </c>
      <c r="F6002">
        <v>549.68600000000004</v>
      </c>
      <c r="G6002">
        <f t="shared" si="93"/>
        <v>-571.32492858000001</v>
      </c>
      <c r="H6002">
        <v>3.2360000000000002</v>
      </c>
      <c r="T6002">
        <v>599.88800000000003</v>
      </c>
      <c r="U6002">
        <v>80.935680000000005</v>
      </c>
    </row>
    <row r="6003" spans="1:21" x14ac:dyDescent="0.35">
      <c r="A6003">
        <v>549.80100000000004</v>
      </c>
      <c r="B6003">
        <v>-128.315</v>
      </c>
      <c r="C6003">
        <v>3.2360000000000002</v>
      </c>
      <c r="F6003">
        <v>549.80100000000004</v>
      </c>
      <c r="G6003">
        <f t="shared" si="93"/>
        <v>-570.77334929999995</v>
      </c>
      <c r="H6003">
        <v>3.2360000000000002</v>
      </c>
      <c r="T6003">
        <v>599.98699999999997</v>
      </c>
      <c r="U6003">
        <v>80.904960000000003</v>
      </c>
    </row>
    <row r="6004" spans="1:21" x14ac:dyDescent="0.35">
      <c r="A6004">
        <v>549.88800000000003</v>
      </c>
      <c r="B6004">
        <v>-128.37</v>
      </c>
      <c r="C6004">
        <v>3.2360000000000002</v>
      </c>
      <c r="F6004">
        <v>549.88800000000003</v>
      </c>
      <c r="G6004">
        <f t="shared" si="93"/>
        <v>-571.0180014</v>
      </c>
      <c r="H6004">
        <v>3.2360000000000002</v>
      </c>
      <c r="T6004">
        <v>600.08699999999999</v>
      </c>
      <c r="U6004">
        <v>80.87312</v>
      </c>
    </row>
    <row r="6005" spans="1:21" x14ac:dyDescent="0.35">
      <c r="A6005">
        <v>549.98699999999997</v>
      </c>
      <c r="B6005">
        <v>-128.40899999999999</v>
      </c>
      <c r="C6005">
        <v>3.2370000000000001</v>
      </c>
      <c r="F6005">
        <v>549.98699999999997</v>
      </c>
      <c r="G6005">
        <f t="shared" si="93"/>
        <v>-571.19148197999993</v>
      </c>
      <c r="H6005">
        <v>3.2370000000000001</v>
      </c>
      <c r="T6005">
        <v>600.18700000000001</v>
      </c>
      <c r="U6005">
        <v>80.866780000000006</v>
      </c>
    </row>
    <row r="6006" spans="1:21" x14ac:dyDescent="0.35">
      <c r="A6006">
        <v>550.08600000000001</v>
      </c>
      <c r="B6006">
        <v>-128.33600000000001</v>
      </c>
      <c r="C6006">
        <v>3.2389999999999999</v>
      </c>
      <c r="F6006">
        <v>550.08600000000001</v>
      </c>
      <c r="G6006">
        <f t="shared" si="93"/>
        <v>-570.86676192000004</v>
      </c>
      <c r="H6006">
        <v>3.2389999999999999</v>
      </c>
      <c r="T6006">
        <v>600.28700000000003</v>
      </c>
      <c r="U6006">
        <v>80.831569999999999</v>
      </c>
    </row>
    <row r="6007" spans="1:21" x14ac:dyDescent="0.35">
      <c r="A6007">
        <v>550.18700000000001</v>
      </c>
      <c r="B6007">
        <v>-128.37700000000001</v>
      </c>
      <c r="C6007">
        <v>3.2370000000000001</v>
      </c>
      <c r="F6007">
        <v>550.18700000000001</v>
      </c>
      <c r="G6007">
        <f t="shared" si="93"/>
        <v>-571.04913894000003</v>
      </c>
      <c r="H6007">
        <v>3.2370000000000001</v>
      </c>
      <c r="T6007">
        <v>600.38699999999994</v>
      </c>
      <c r="U6007">
        <v>80.863010000000003</v>
      </c>
    </row>
    <row r="6008" spans="1:21" x14ac:dyDescent="0.35">
      <c r="A6008">
        <v>550.29600000000005</v>
      </c>
      <c r="B6008">
        <v>-128.297</v>
      </c>
      <c r="C6008">
        <v>3.2370000000000001</v>
      </c>
      <c r="F6008">
        <v>550.29600000000005</v>
      </c>
      <c r="G6008">
        <f t="shared" si="93"/>
        <v>-570.69328134</v>
      </c>
      <c r="H6008">
        <v>3.2370000000000001</v>
      </c>
      <c r="T6008">
        <v>600.48599999999999</v>
      </c>
      <c r="U6008">
        <v>80.866479999999996</v>
      </c>
    </row>
    <row r="6009" spans="1:21" x14ac:dyDescent="0.35">
      <c r="A6009">
        <v>550.38800000000003</v>
      </c>
      <c r="B6009">
        <v>-128.33199999999999</v>
      </c>
      <c r="C6009">
        <v>3.2360000000000002</v>
      </c>
      <c r="F6009">
        <v>550.38800000000003</v>
      </c>
      <c r="G6009">
        <f t="shared" si="93"/>
        <v>-570.84896903999993</v>
      </c>
      <c r="H6009">
        <v>3.2360000000000002</v>
      </c>
      <c r="T6009">
        <v>600.58600000000001</v>
      </c>
      <c r="U6009">
        <v>80.884979999999999</v>
      </c>
    </row>
    <row r="6010" spans="1:21" x14ac:dyDescent="0.35">
      <c r="A6010">
        <v>550.48599999999999</v>
      </c>
      <c r="B6010">
        <v>-128.43600000000001</v>
      </c>
      <c r="C6010">
        <v>3.2370000000000001</v>
      </c>
      <c r="F6010">
        <v>550.48599999999999</v>
      </c>
      <c r="G6010">
        <f t="shared" si="93"/>
        <v>-571.31158392000009</v>
      </c>
      <c r="H6010">
        <v>3.2370000000000001</v>
      </c>
      <c r="T6010">
        <v>600.68600000000004</v>
      </c>
      <c r="U6010">
        <v>80.878429999999994</v>
      </c>
    </row>
    <row r="6011" spans="1:21" x14ac:dyDescent="0.35">
      <c r="A6011">
        <v>550.58699999999999</v>
      </c>
      <c r="B6011">
        <v>-128.453</v>
      </c>
      <c r="C6011">
        <v>3.2360000000000002</v>
      </c>
      <c r="F6011">
        <v>550.58699999999999</v>
      </c>
      <c r="G6011">
        <f t="shared" si="93"/>
        <v>-571.38720366000007</v>
      </c>
      <c r="H6011">
        <v>3.2360000000000002</v>
      </c>
      <c r="T6011">
        <v>600.78599999999994</v>
      </c>
      <c r="U6011">
        <v>80.875699999999995</v>
      </c>
    </row>
    <row r="6012" spans="1:21" x14ac:dyDescent="0.35">
      <c r="A6012">
        <v>550.68600000000004</v>
      </c>
      <c r="B6012">
        <v>-128.40199999999999</v>
      </c>
      <c r="C6012">
        <v>3.2370000000000001</v>
      </c>
      <c r="F6012">
        <v>550.68600000000004</v>
      </c>
      <c r="G6012">
        <f t="shared" si="93"/>
        <v>-571.1603444399999</v>
      </c>
      <c r="H6012">
        <v>3.2370000000000001</v>
      </c>
      <c r="T6012">
        <v>600.88699999999994</v>
      </c>
      <c r="U6012">
        <v>80.854659999999996</v>
      </c>
    </row>
    <row r="6013" spans="1:21" x14ac:dyDescent="0.35">
      <c r="A6013">
        <v>550.80100000000004</v>
      </c>
      <c r="B6013">
        <v>-128.34800000000001</v>
      </c>
      <c r="C6013">
        <v>3.2349999999999999</v>
      </c>
      <c r="F6013">
        <v>550.80100000000004</v>
      </c>
      <c r="G6013">
        <f t="shared" si="93"/>
        <v>-570.92014056000005</v>
      </c>
      <c r="H6013">
        <v>3.2349999999999999</v>
      </c>
      <c r="T6013">
        <v>600.98599999999999</v>
      </c>
      <c r="U6013">
        <v>80.869690000000006</v>
      </c>
    </row>
    <row r="6014" spans="1:21" x14ac:dyDescent="0.35">
      <c r="A6014">
        <v>550.88699999999994</v>
      </c>
      <c r="B6014">
        <v>-128.39500000000001</v>
      </c>
      <c r="C6014">
        <v>3.2360000000000002</v>
      </c>
      <c r="F6014">
        <v>550.88699999999994</v>
      </c>
      <c r="G6014">
        <f t="shared" si="93"/>
        <v>-571.1292069000001</v>
      </c>
      <c r="H6014">
        <v>3.2360000000000002</v>
      </c>
      <c r="T6014">
        <v>601.08600000000001</v>
      </c>
      <c r="U6014">
        <v>80.890460000000004</v>
      </c>
    </row>
    <row r="6015" spans="1:21" x14ac:dyDescent="0.35">
      <c r="A6015">
        <v>550.98800000000006</v>
      </c>
      <c r="B6015">
        <v>-128.351</v>
      </c>
      <c r="C6015">
        <v>3.2370000000000001</v>
      </c>
      <c r="F6015">
        <v>550.98800000000006</v>
      </c>
      <c r="G6015">
        <f t="shared" si="93"/>
        <v>-570.93348521999997</v>
      </c>
      <c r="H6015">
        <v>3.2370000000000001</v>
      </c>
      <c r="T6015">
        <v>601.18600000000004</v>
      </c>
      <c r="U6015">
        <v>80.851550000000003</v>
      </c>
    </row>
    <row r="6016" spans="1:21" x14ac:dyDescent="0.35">
      <c r="A6016">
        <v>551.08799999999997</v>
      </c>
      <c r="B6016">
        <v>-128.44</v>
      </c>
      <c r="C6016">
        <v>3.2360000000000002</v>
      </c>
      <c r="F6016">
        <v>551.08799999999997</v>
      </c>
      <c r="G6016">
        <f t="shared" si="93"/>
        <v>-571.32937679999998</v>
      </c>
      <c r="H6016">
        <v>3.2360000000000002</v>
      </c>
      <c r="T6016">
        <v>601.28599999999994</v>
      </c>
      <c r="U6016">
        <v>80.802700000000002</v>
      </c>
    </row>
    <row r="6017" spans="1:21" x14ac:dyDescent="0.35">
      <c r="A6017">
        <v>551.19000000000005</v>
      </c>
      <c r="B6017">
        <v>-128.38300000000001</v>
      </c>
      <c r="C6017">
        <v>3.2370000000000001</v>
      </c>
      <c r="F6017">
        <v>551.19000000000005</v>
      </c>
      <c r="G6017">
        <f t="shared" si="93"/>
        <v>-571.07582826000009</v>
      </c>
      <c r="H6017">
        <v>3.2370000000000001</v>
      </c>
      <c r="T6017">
        <v>601.38599999999997</v>
      </c>
      <c r="U6017">
        <v>80.810109999999995</v>
      </c>
    </row>
    <row r="6018" spans="1:21" x14ac:dyDescent="0.35">
      <c r="A6018">
        <v>551.28800000000001</v>
      </c>
      <c r="B6018">
        <v>-128.43700000000001</v>
      </c>
      <c r="C6018">
        <v>3.2370000000000001</v>
      </c>
      <c r="F6018">
        <v>551.28800000000001</v>
      </c>
      <c r="G6018">
        <f t="shared" si="93"/>
        <v>-571.31603214000006</v>
      </c>
      <c r="H6018">
        <v>3.2370000000000001</v>
      </c>
      <c r="T6018">
        <v>601.48599999999999</v>
      </c>
      <c r="U6018">
        <v>80.834869999999995</v>
      </c>
    </row>
    <row r="6019" spans="1:21" x14ac:dyDescent="0.35">
      <c r="A6019">
        <v>551.39400000000001</v>
      </c>
      <c r="B6019">
        <v>-128.36799999999999</v>
      </c>
      <c r="C6019">
        <v>3.2370000000000001</v>
      </c>
      <c r="F6019">
        <v>551.39400000000001</v>
      </c>
      <c r="G6019">
        <f t="shared" ref="G6019:G6082" si="94">B6019*4.44822</f>
        <v>-571.00910495999995</v>
      </c>
      <c r="H6019">
        <v>3.2370000000000001</v>
      </c>
      <c r="T6019">
        <v>601.58600000000001</v>
      </c>
      <c r="U6019">
        <v>80.84863</v>
      </c>
    </row>
    <row r="6020" spans="1:21" x14ac:dyDescent="0.35">
      <c r="A6020">
        <v>551.48800000000006</v>
      </c>
      <c r="B6020">
        <v>-128.321</v>
      </c>
      <c r="C6020">
        <v>3.2370000000000001</v>
      </c>
      <c r="F6020">
        <v>551.48800000000006</v>
      </c>
      <c r="G6020">
        <f t="shared" si="94"/>
        <v>-570.80003862000001</v>
      </c>
      <c r="H6020">
        <v>3.2370000000000001</v>
      </c>
      <c r="T6020">
        <v>601.68600000000004</v>
      </c>
      <c r="U6020">
        <v>80.820459999999997</v>
      </c>
    </row>
    <row r="6021" spans="1:21" x14ac:dyDescent="0.35">
      <c r="A6021">
        <v>551.58799999999997</v>
      </c>
      <c r="B6021">
        <v>-128.39599999999999</v>
      </c>
      <c r="C6021">
        <v>3.2360000000000002</v>
      </c>
      <c r="F6021">
        <v>551.58799999999997</v>
      </c>
      <c r="G6021">
        <f t="shared" si="94"/>
        <v>-571.13365511999996</v>
      </c>
      <c r="H6021">
        <v>3.2360000000000002</v>
      </c>
      <c r="T6021">
        <v>601.78599999999994</v>
      </c>
      <c r="U6021">
        <v>80.859700000000004</v>
      </c>
    </row>
    <row r="6022" spans="1:21" x14ac:dyDescent="0.35">
      <c r="A6022">
        <v>551.70399999999995</v>
      </c>
      <c r="B6022">
        <v>-128.34399999999999</v>
      </c>
      <c r="C6022">
        <v>3.2360000000000002</v>
      </c>
      <c r="F6022">
        <v>551.70399999999995</v>
      </c>
      <c r="G6022">
        <f t="shared" si="94"/>
        <v>-570.90234767999993</v>
      </c>
      <c r="H6022">
        <v>3.2360000000000002</v>
      </c>
      <c r="T6022">
        <v>601.88699999999994</v>
      </c>
      <c r="U6022">
        <v>80.820300000000003</v>
      </c>
    </row>
    <row r="6023" spans="1:21" x14ac:dyDescent="0.35">
      <c r="A6023">
        <v>551.78700000000003</v>
      </c>
      <c r="B6023">
        <v>-128.51499999999999</v>
      </c>
      <c r="C6023">
        <v>3.2370000000000001</v>
      </c>
      <c r="F6023">
        <v>551.78700000000003</v>
      </c>
      <c r="G6023">
        <f t="shared" si="94"/>
        <v>-571.66299329999993</v>
      </c>
      <c r="H6023">
        <v>3.2370000000000001</v>
      </c>
      <c r="T6023">
        <v>601.98699999999997</v>
      </c>
      <c r="U6023">
        <v>80.860230000000001</v>
      </c>
    </row>
    <row r="6024" spans="1:21" x14ac:dyDescent="0.35">
      <c r="A6024">
        <v>551.88599999999997</v>
      </c>
      <c r="B6024">
        <v>-128.40700000000001</v>
      </c>
      <c r="C6024">
        <v>3.234</v>
      </c>
      <c r="F6024">
        <v>551.88599999999997</v>
      </c>
      <c r="G6024">
        <f t="shared" si="94"/>
        <v>-571.1825855400001</v>
      </c>
      <c r="H6024">
        <v>3.234</v>
      </c>
      <c r="T6024">
        <v>602.08799999999997</v>
      </c>
      <c r="U6024">
        <v>80.830560000000006</v>
      </c>
    </row>
    <row r="6025" spans="1:21" x14ac:dyDescent="0.35">
      <c r="A6025">
        <v>551.98599999999999</v>
      </c>
      <c r="B6025">
        <v>-128.428</v>
      </c>
      <c r="C6025">
        <v>3.2349999999999999</v>
      </c>
      <c r="F6025">
        <v>551.98599999999999</v>
      </c>
      <c r="G6025">
        <f t="shared" si="94"/>
        <v>-571.27599815999997</v>
      </c>
      <c r="H6025">
        <v>3.2349999999999999</v>
      </c>
      <c r="T6025">
        <v>602.18799999999999</v>
      </c>
      <c r="U6025">
        <v>80.862070000000003</v>
      </c>
    </row>
    <row r="6026" spans="1:21" x14ac:dyDescent="0.35">
      <c r="A6026">
        <v>552.08600000000001</v>
      </c>
      <c r="B6026">
        <v>-128.404</v>
      </c>
      <c r="C6026">
        <v>3.2360000000000002</v>
      </c>
      <c r="F6026">
        <v>552.08600000000001</v>
      </c>
      <c r="G6026">
        <f t="shared" si="94"/>
        <v>-571.16924087999996</v>
      </c>
      <c r="H6026">
        <v>3.2360000000000002</v>
      </c>
      <c r="T6026">
        <v>602.28700000000003</v>
      </c>
      <c r="U6026">
        <v>80.838620000000006</v>
      </c>
    </row>
    <row r="6027" spans="1:21" x14ac:dyDescent="0.35">
      <c r="A6027">
        <v>552.18600000000004</v>
      </c>
      <c r="B6027">
        <v>-128.30199999999999</v>
      </c>
      <c r="C6027">
        <v>3.2360000000000002</v>
      </c>
      <c r="F6027">
        <v>552.18600000000004</v>
      </c>
      <c r="G6027">
        <f t="shared" si="94"/>
        <v>-570.71552243999997</v>
      </c>
      <c r="H6027">
        <v>3.2360000000000002</v>
      </c>
      <c r="T6027">
        <v>602.38699999999994</v>
      </c>
      <c r="U6027">
        <v>80.825270000000003</v>
      </c>
    </row>
    <row r="6028" spans="1:21" x14ac:dyDescent="0.35">
      <c r="A6028">
        <v>552.28800000000001</v>
      </c>
      <c r="B6028">
        <v>-128.273</v>
      </c>
      <c r="C6028">
        <v>3.2370000000000001</v>
      </c>
      <c r="F6028">
        <v>552.28800000000001</v>
      </c>
      <c r="G6028">
        <f t="shared" si="94"/>
        <v>-570.58652405999999</v>
      </c>
      <c r="H6028">
        <v>3.2370000000000001</v>
      </c>
      <c r="T6028">
        <v>602.48699999999997</v>
      </c>
      <c r="U6028">
        <v>80.843699999999998</v>
      </c>
    </row>
    <row r="6029" spans="1:21" x14ac:dyDescent="0.35">
      <c r="A6029">
        <v>552.38699999999994</v>
      </c>
      <c r="B6029">
        <v>-128.386</v>
      </c>
      <c r="C6029">
        <v>3.2360000000000002</v>
      </c>
      <c r="F6029">
        <v>552.38699999999994</v>
      </c>
      <c r="G6029">
        <f t="shared" si="94"/>
        <v>-571.08917292000001</v>
      </c>
      <c r="H6029">
        <v>3.2360000000000002</v>
      </c>
      <c r="T6029">
        <v>602.58699999999999</v>
      </c>
      <c r="U6029">
        <v>80.825950000000006</v>
      </c>
    </row>
    <row r="6030" spans="1:21" x14ac:dyDescent="0.35">
      <c r="A6030">
        <v>552.48599999999999</v>
      </c>
      <c r="B6030">
        <v>-128.24799999999999</v>
      </c>
      <c r="C6030">
        <v>3.2360000000000002</v>
      </c>
      <c r="F6030">
        <v>552.48599999999999</v>
      </c>
      <c r="G6030">
        <f t="shared" si="94"/>
        <v>-570.47531856000001</v>
      </c>
      <c r="H6030">
        <v>3.2360000000000002</v>
      </c>
      <c r="T6030">
        <v>602.68700000000001</v>
      </c>
      <c r="U6030">
        <v>80.867189999999994</v>
      </c>
    </row>
    <row r="6031" spans="1:21" x14ac:dyDescent="0.35">
      <c r="A6031">
        <v>552.58699999999999</v>
      </c>
      <c r="B6031">
        <v>-128.226</v>
      </c>
      <c r="C6031">
        <v>3.2370000000000001</v>
      </c>
      <c r="F6031">
        <v>552.58699999999999</v>
      </c>
      <c r="G6031">
        <f t="shared" si="94"/>
        <v>-570.37745772000005</v>
      </c>
      <c r="H6031">
        <v>3.2370000000000001</v>
      </c>
      <c r="T6031">
        <v>602.78599999999994</v>
      </c>
      <c r="U6031">
        <v>80.905050000000003</v>
      </c>
    </row>
    <row r="6032" spans="1:21" x14ac:dyDescent="0.35">
      <c r="A6032">
        <v>552.68600000000004</v>
      </c>
      <c r="B6032">
        <v>-128.322</v>
      </c>
      <c r="C6032">
        <v>3.2370000000000001</v>
      </c>
      <c r="F6032">
        <v>552.68600000000004</v>
      </c>
      <c r="G6032">
        <f t="shared" si="94"/>
        <v>-570.80448683999998</v>
      </c>
      <c r="H6032">
        <v>3.2370000000000001</v>
      </c>
      <c r="T6032">
        <v>602.88599999999997</v>
      </c>
      <c r="U6032">
        <v>80.901079999999993</v>
      </c>
    </row>
    <row r="6033" spans="1:21" x14ac:dyDescent="0.35">
      <c r="A6033">
        <v>552.78599999999994</v>
      </c>
      <c r="B6033">
        <v>-128.386</v>
      </c>
      <c r="C6033">
        <v>3.238</v>
      </c>
      <c r="F6033">
        <v>552.78599999999994</v>
      </c>
      <c r="G6033">
        <f t="shared" si="94"/>
        <v>-571.08917292000001</v>
      </c>
      <c r="H6033">
        <v>3.238</v>
      </c>
      <c r="T6033">
        <v>602.98599999999999</v>
      </c>
      <c r="U6033">
        <v>80.894469999999998</v>
      </c>
    </row>
    <row r="6034" spans="1:21" x14ac:dyDescent="0.35">
      <c r="A6034">
        <v>552.88699999999994</v>
      </c>
      <c r="B6034">
        <v>-128.369</v>
      </c>
      <c r="C6034">
        <v>3.2360000000000002</v>
      </c>
      <c r="F6034">
        <v>552.88699999999994</v>
      </c>
      <c r="G6034">
        <f t="shared" si="94"/>
        <v>-571.01355318000003</v>
      </c>
      <c r="H6034">
        <v>3.2360000000000002</v>
      </c>
      <c r="T6034">
        <v>603.08600000000001</v>
      </c>
      <c r="U6034">
        <v>80.868970000000004</v>
      </c>
    </row>
    <row r="6035" spans="1:21" x14ac:dyDescent="0.35">
      <c r="A6035">
        <v>552.98800000000006</v>
      </c>
      <c r="B6035">
        <v>-128.46100000000001</v>
      </c>
      <c r="C6035">
        <v>3.2370000000000001</v>
      </c>
      <c r="F6035">
        <v>552.98800000000006</v>
      </c>
      <c r="G6035">
        <f t="shared" si="94"/>
        <v>-571.42278942000007</v>
      </c>
      <c r="H6035">
        <v>3.2370000000000001</v>
      </c>
      <c r="T6035">
        <v>603.18600000000004</v>
      </c>
      <c r="U6035">
        <v>80.865470000000002</v>
      </c>
    </row>
    <row r="6036" spans="1:21" x14ac:dyDescent="0.35">
      <c r="A6036">
        <v>553.08799999999997</v>
      </c>
      <c r="B6036">
        <v>-128.34200000000001</v>
      </c>
      <c r="C6036">
        <v>3.2370000000000001</v>
      </c>
      <c r="F6036">
        <v>553.08799999999997</v>
      </c>
      <c r="G6036">
        <f t="shared" si="94"/>
        <v>-570.8934512400001</v>
      </c>
      <c r="H6036">
        <v>3.2370000000000001</v>
      </c>
      <c r="T6036">
        <v>603.28599999999994</v>
      </c>
      <c r="U6036">
        <v>80.916790000000006</v>
      </c>
    </row>
    <row r="6037" spans="1:21" x14ac:dyDescent="0.35">
      <c r="A6037">
        <v>553.18700000000001</v>
      </c>
      <c r="B6037">
        <v>-128.34800000000001</v>
      </c>
      <c r="C6037">
        <v>3.2370000000000001</v>
      </c>
      <c r="F6037">
        <v>553.18700000000001</v>
      </c>
      <c r="G6037">
        <f t="shared" si="94"/>
        <v>-570.92014056000005</v>
      </c>
      <c r="H6037">
        <v>3.2370000000000001</v>
      </c>
      <c r="T6037">
        <v>603.38599999999997</v>
      </c>
      <c r="U6037">
        <v>80.952190000000002</v>
      </c>
    </row>
    <row r="6038" spans="1:21" x14ac:dyDescent="0.35">
      <c r="A6038">
        <v>553.28800000000001</v>
      </c>
      <c r="B6038">
        <v>-128.34899999999999</v>
      </c>
      <c r="C6038">
        <v>3.2370000000000001</v>
      </c>
      <c r="F6038">
        <v>553.28800000000001</v>
      </c>
      <c r="G6038">
        <f t="shared" si="94"/>
        <v>-570.92458877999991</v>
      </c>
      <c r="H6038">
        <v>3.2370000000000001</v>
      </c>
      <c r="T6038">
        <v>603.48599999999999</v>
      </c>
      <c r="U6038">
        <v>80.953289999999996</v>
      </c>
    </row>
    <row r="6039" spans="1:21" x14ac:dyDescent="0.35">
      <c r="A6039">
        <v>553.38800000000003</v>
      </c>
      <c r="B6039">
        <v>-128.26400000000001</v>
      </c>
      <c r="C6039">
        <v>3.2370000000000001</v>
      </c>
      <c r="F6039">
        <v>553.38800000000003</v>
      </c>
      <c r="G6039">
        <f t="shared" si="94"/>
        <v>-570.54649008000001</v>
      </c>
      <c r="H6039">
        <v>3.2370000000000001</v>
      </c>
      <c r="T6039">
        <v>603.58699999999999</v>
      </c>
      <c r="U6039">
        <v>80.938299999999998</v>
      </c>
    </row>
    <row r="6040" spans="1:21" x14ac:dyDescent="0.35">
      <c r="A6040">
        <v>553.50699999999995</v>
      </c>
      <c r="B6040">
        <v>-128.36799999999999</v>
      </c>
      <c r="C6040">
        <v>3.2370000000000001</v>
      </c>
      <c r="F6040">
        <v>553.50699999999995</v>
      </c>
      <c r="G6040">
        <f t="shared" si="94"/>
        <v>-571.00910495999995</v>
      </c>
      <c r="H6040">
        <v>3.2370000000000001</v>
      </c>
      <c r="T6040">
        <v>603.68700000000001</v>
      </c>
      <c r="U6040">
        <v>80.936940000000007</v>
      </c>
    </row>
    <row r="6041" spans="1:21" x14ac:dyDescent="0.35">
      <c r="A6041">
        <v>553.58799999999997</v>
      </c>
      <c r="B6041">
        <v>-128.435</v>
      </c>
      <c r="C6041">
        <v>3.2370000000000001</v>
      </c>
      <c r="F6041">
        <v>553.58799999999997</v>
      </c>
      <c r="G6041">
        <f t="shared" si="94"/>
        <v>-571.3071357</v>
      </c>
      <c r="H6041">
        <v>3.2370000000000001</v>
      </c>
      <c r="T6041">
        <v>603.78700000000003</v>
      </c>
      <c r="U6041">
        <v>80.952960000000004</v>
      </c>
    </row>
    <row r="6042" spans="1:21" x14ac:dyDescent="0.35">
      <c r="A6042">
        <v>553.68700000000001</v>
      </c>
      <c r="B6042">
        <v>-128.45099999999999</v>
      </c>
      <c r="C6042">
        <v>3.2370000000000001</v>
      </c>
      <c r="F6042">
        <v>553.68700000000001</v>
      </c>
      <c r="G6042">
        <f t="shared" si="94"/>
        <v>-571.37830722000001</v>
      </c>
      <c r="H6042">
        <v>3.2370000000000001</v>
      </c>
      <c r="T6042">
        <v>603.88699999999994</v>
      </c>
      <c r="U6042">
        <v>80.966930000000005</v>
      </c>
    </row>
    <row r="6043" spans="1:21" x14ac:dyDescent="0.35">
      <c r="A6043">
        <v>553.78599999999994</v>
      </c>
      <c r="B6043">
        <v>-128.273</v>
      </c>
      <c r="C6043">
        <v>3.2360000000000002</v>
      </c>
      <c r="F6043">
        <v>553.78599999999994</v>
      </c>
      <c r="G6043">
        <f t="shared" si="94"/>
        <v>-570.58652405999999</v>
      </c>
      <c r="H6043">
        <v>3.2360000000000002</v>
      </c>
      <c r="T6043">
        <v>603.98599999999999</v>
      </c>
      <c r="U6043">
        <v>80.98254</v>
      </c>
    </row>
    <row r="6044" spans="1:21" x14ac:dyDescent="0.35">
      <c r="A6044">
        <v>553.88599999999997</v>
      </c>
      <c r="B6044">
        <v>-128.41999999999999</v>
      </c>
      <c r="C6044">
        <v>3.2370000000000001</v>
      </c>
      <c r="F6044">
        <v>553.88599999999997</v>
      </c>
      <c r="G6044">
        <f t="shared" si="94"/>
        <v>-571.24041239999997</v>
      </c>
      <c r="H6044">
        <v>3.2370000000000001</v>
      </c>
      <c r="T6044">
        <v>604.08600000000001</v>
      </c>
      <c r="U6044">
        <v>80.950419999999994</v>
      </c>
    </row>
    <row r="6045" spans="1:21" x14ac:dyDescent="0.35">
      <c r="A6045">
        <v>553.98599999999999</v>
      </c>
      <c r="B6045">
        <v>-128.21899999999999</v>
      </c>
      <c r="C6045">
        <v>3.2360000000000002</v>
      </c>
      <c r="F6045">
        <v>553.98599999999999</v>
      </c>
      <c r="G6045">
        <f t="shared" si="94"/>
        <v>-570.34632018000002</v>
      </c>
      <c r="H6045">
        <v>3.2360000000000002</v>
      </c>
      <c r="T6045">
        <v>604.18600000000004</v>
      </c>
      <c r="U6045">
        <v>81.008399999999995</v>
      </c>
    </row>
    <row r="6046" spans="1:21" x14ac:dyDescent="0.35">
      <c r="A6046">
        <v>554.08600000000001</v>
      </c>
      <c r="B6046">
        <v>-128.30099999999999</v>
      </c>
      <c r="C6046">
        <v>3.2370000000000001</v>
      </c>
      <c r="F6046">
        <v>554.08600000000001</v>
      </c>
      <c r="G6046">
        <f t="shared" si="94"/>
        <v>-570.71107422</v>
      </c>
      <c r="H6046">
        <v>3.2370000000000001</v>
      </c>
      <c r="T6046">
        <v>604.28599999999994</v>
      </c>
      <c r="U6046">
        <v>80.969610000000003</v>
      </c>
    </row>
    <row r="6047" spans="1:21" x14ac:dyDescent="0.35">
      <c r="A6047">
        <v>554.18600000000004</v>
      </c>
      <c r="B6047">
        <v>-128.35499999999999</v>
      </c>
      <c r="C6047">
        <v>3.2360000000000002</v>
      </c>
      <c r="F6047">
        <v>554.18600000000004</v>
      </c>
      <c r="G6047">
        <f t="shared" si="94"/>
        <v>-570.95127809999997</v>
      </c>
      <c r="H6047">
        <v>3.2360000000000002</v>
      </c>
      <c r="T6047">
        <v>604.38599999999997</v>
      </c>
      <c r="U6047">
        <v>80.98621</v>
      </c>
    </row>
    <row r="6048" spans="1:21" x14ac:dyDescent="0.35">
      <c r="A6048">
        <v>554.28599999999994</v>
      </c>
      <c r="B6048">
        <v>-128.458</v>
      </c>
      <c r="C6048">
        <v>3.2360000000000002</v>
      </c>
      <c r="F6048">
        <v>554.28599999999994</v>
      </c>
      <c r="G6048">
        <f t="shared" si="94"/>
        <v>-571.40944476000004</v>
      </c>
      <c r="H6048">
        <v>3.2360000000000002</v>
      </c>
      <c r="T6048">
        <v>604.48500000000001</v>
      </c>
      <c r="U6048">
        <v>80.993430000000004</v>
      </c>
    </row>
    <row r="6049" spans="1:21" x14ac:dyDescent="0.35">
      <c r="A6049">
        <v>554.38599999999997</v>
      </c>
      <c r="B6049">
        <v>-128.35499999999999</v>
      </c>
      <c r="C6049">
        <v>3.2370000000000001</v>
      </c>
      <c r="F6049">
        <v>554.38599999999997</v>
      </c>
      <c r="G6049">
        <f t="shared" si="94"/>
        <v>-570.95127809999997</v>
      </c>
      <c r="H6049">
        <v>3.2370000000000001</v>
      </c>
      <c r="T6049">
        <v>604.58500000000004</v>
      </c>
      <c r="U6049">
        <v>80.956500000000005</v>
      </c>
    </row>
    <row r="6050" spans="1:21" x14ac:dyDescent="0.35">
      <c r="A6050">
        <v>554.50300000000004</v>
      </c>
      <c r="B6050">
        <v>-128.37100000000001</v>
      </c>
      <c r="C6050">
        <v>3.2360000000000002</v>
      </c>
      <c r="F6050">
        <v>554.50300000000004</v>
      </c>
      <c r="G6050">
        <f t="shared" si="94"/>
        <v>-571.02244962000009</v>
      </c>
      <c r="H6050">
        <v>3.2360000000000002</v>
      </c>
      <c r="T6050">
        <v>604.68499999999995</v>
      </c>
      <c r="U6050">
        <v>80.936160000000001</v>
      </c>
    </row>
    <row r="6051" spans="1:21" x14ac:dyDescent="0.35">
      <c r="A6051">
        <v>554.58600000000001</v>
      </c>
      <c r="B6051">
        <v>-128.303</v>
      </c>
      <c r="C6051">
        <v>3.2360000000000002</v>
      </c>
      <c r="F6051">
        <v>554.58600000000001</v>
      </c>
      <c r="G6051">
        <f t="shared" si="94"/>
        <v>-570.71997065999994</v>
      </c>
      <c r="H6051">
        <v>3.2360000000000002</v>
      </c>
      <c r="T6051">
        <v>604.78599999999994</v>
      </c>
      <c r="U6051">
        <v>80.984489999999994</v>
      </c>
    </row>
    <row r="6052" spans="1:21" x14ac:dyDescent="0.35">
      <c r="A6052">
        <v>554.68600000000004</v>
      </c>
      <c r="B6052">
        <v>-128.142</v>
      </c>
      <c r="C6052">
        <v>3.2370000000000001</v>
      </c>
      <c r="F6052">
        <v>554.68600000000004</v>
      </c>
      <c r="G6052">
        <f t="shared" si="94"/>
        <v>-570.00380724000001</v>
      </c>
      <c r="H6052">
        <v>3.2370000000000001</v>
      </c>
      <c r="T6052">
        <v>604.88599999999997</v>
      </c>
      <c r="U6052">
        <v>80.94605</v>
      </c>
    </row>
    <row r="6053" spans="1:21" x14ac:dyDescent="0.35">
      <c r="A6053">
        <v>554.79100000000005</v>
      </c>
      <c r="B6053">
        <v>-128.21299999999999</v>
      </c>
      <c r="C6053">
        <v>3.2360000000000002</v>
      </c>
      <c r="F6053">
        <v>554.79100000000005</v>
      </c>
      <c r="G6053">
        <f t="shared" si="94"/>
        <v>-570.31963085999996</v>
      </c>
      <c r="H6053">
        <v>3.2360000000000002</v>
      </c>
      <c r="T6053">
        <v>604.98500000000001</v>
      </c>
      <c r="U6053">
        <v>80.945779999999999</v>
      </c>
    </row>
    <row r="6054" spans="1:21" x14ac:dyDescent="0.35">
      <c r="A6054">
        <v>554.88599999999997</v>
      </c>
      <c r="B6054">
        <v>-128.25700000000001</v>
      </c>
      <c r="C6054">
        <v>3.238</v>
      </c>
      <c r="F6054">
        <v>554.88599999999997</v>
      </c>
      <c r="G6054">
        <f t="shared" si="94"/>
        <v>-570.51535253999998</v>
      </c>
      <c r="H6054">
        <v>3.238</v>
      </c>
      <c r="T6054">
        <v>605.08600000000001</v>
      </c>
      <c r="U6054">
        <v>80.985439999999997</v>
      </c>
    </row>
    <row r="6055" spans="1:21" x14ac:dyDescent="0.35">
      <c r="A6055">
        <v>554.98699999999997</v>
      </c>
      <c r="B6055">
        <v>-128.29900000000001</v>
      </c>
      <c r="C6055">
        <v>3.2360000000000002</v>
      </c>
      <c r="F6055">
        <v>554.98699999999997</v>
      </c>
      <c r="G6055">
        <f t="shared" si="94"/>
        <v>-570.70217778000006</v>
      </c>
      <c r="H6055">
        <v>3.2360000000000002</v>
      </c>
      <c r="T6055">
        <v>605.18499999999995</v>
      </c>
      <c r="U6055">
        <v>80.955020000000005</v>
      </c>
    </row>
    <row r="6056" spans="1:21" x14ac:dyDescent="0.35">
      <c r="A6056">
        <v>555.09199999999998</v>
      </c>
      <c r="B6056">
        <v>-128.32400000000001</v>
      </c>
      <c r="C6056">
        <v>3.2370000000000001</v>
      </c>
      <c r="F6056">
        <v>555.09199999999998</v>
      </c>
      <c r="G6056">
        <f t="shared" si="94"/>
        <v>-570.81338328000004</v>
      </c>
      <c r="H6056">
        <v>3.2370000000000001</v>
      </c>
      <c r="T6056">
        <v>605.28499999999997</v>
      </c>
      <c r="U6056">
        <v>81.005679999999998</v>
      </c>
    </row>
    <row r="6057" spans="1:21" x14ac:dyDescent="0.35">
      <c r="A6057">
        <v>555.197</v>
      </c>
      <c r="B6057">
        <v>-128.28399999999999</v>
      </c>
      <c r="C6057">
        <v>3.2370000000000001</v>
      </c>
      <c r="F6057">
        <v>555.197</v>
      </c>
      <c r="G6057">
        <f t="shared" si="94"/>
        <v>-570.63545448000002</v>
      </c>
      <c r="H6057">
        <v>3.2370000000000001</v>
      </c>
      <c r="T6057">
        <v>605.38499999999999</v>
      </c>
      <c r="U6057">
        <v>80.942310000000006</v>
      </c>
    </row>
    <row r="6058" spans="1:21" x14ac:dyDescent="0.35">
      <c r="A6058">
        <v>555.29300000000001</v>
      </c>
      <c r="B6058">
        <v>-128.279</v>
      </c>
      <c r="C6058">
        <v>3.2370000000000001</v>
      </c>
      <c r="F6058">
        <v>555.29300000000001</v>
      </c>
      <c r="G6058">
        <f t="shared" si="94"/>
        <v>-570.61321338000005</v>
      </c>
      <c r="H6058">
        <v>3.2370000000000001</v>
      </c>
      <c r="T6058">
        <v>605.48500000000001</v>
      </c>
      <c r="U6058">
        <v>80.929180000000002</v>
      </c>
    </row>
    <row r="6059" spans="1:21" x14ac:dyDescent="0.35">
      <c r="A6059">
        <v>555.38599999999997</v>
      </c>
      <c r="B6059">
        <v>-128.40600000000001</v>
      </c>
      <c r="C6059">
        <v>3.2370000000000001</v>
      </c>
      <c r="F6059">
        <v>555.38599999999997</v>
      </c>
      <c r="G6059">
        <f t="shared" si="94"/>
        <v>-571.17813732000002</v>
      </c>
      <c r="H6059">
        <v>3.2370000000000001</v>
      </c>
      <c r="T6059">
        <v>605.58600000000001</v>
      </c>
      <c r="U6059">
        <v>80.889359999999996</v>
      </c>
    </row>
    <row r="6060" spans="1:21" x14ac:dyDescent="0.35">
      <c r="A6060">
        <v>555.48699999999997</v>
      </c>
      <c r="B6060">
        <v>-128.387</v>
      </c>
      <c r="C6060">
        <v>3.2360000000000002</v>
      </c>
      <c r="F6060">
        <v>555.48699999999997</v>
      </c>
      <c r="G6060">
        <f t="shared" si="94"/>
        <v>-571.09362113999998</v>
      </c>
      <c r="H6060">
        <v>3.2360000000000002</v>
      </c>
      <c r="T6060">
        <v>605.68499999999995</v>
      </c>
      <c r="U6060">
        <v>80.845280000000002</v>
      </c>
    </row>
    <row r="6061" spans="1:21" x14ac:dyDescent="0.35">
      <c r="A6061">
        <v>555.58699999999999</v>
      </c>
      <c r="B6061">
        <v>-128.393</v>
      </c>
      <c r="C6061">
        <v>3.2360000000000002</v>
      </c>
      <c r="F6061">
        <v>555.58699999999999</v>
      </c>
      <c r="G6061">
        <f t="shared" si="94"/>
        <v>-571.12031046000004</v>
      </c>
      <c r="H6061">
        <v>3.2360000000000002</v>
      </c>
      <c r="T6061">
        <v>605.78599999999994</v>
      </c>
      <c r="U6061">
        <v>80.861789999999999</v>
      </c>
    </row>
    <row r="6062" spans="1:21" x14ac:dyDescent="0.35">
      <c r="A6062">
        <v>555.68799999999999</v>
      </c>
      <c r="B6062">
        <v>-128.446</v>
      </c>
      <c r="C6062">
        <v>3.2370000000000001</v>
      </c>
      <c r="F6062">
        <v>555.68799999999999</v>
      </c>
      <c r="G6062">
        <f t="shared" si="94"/>
        <v>-571.35606612000004</v>
      </c>
      <c r="H6062">
        <v>3.2370000000000001</v>
      </c>
      <c r="T6062">
        <v>605.88599999999997</v>
      </c>
      <c r="U6062">
        <v>80.886520000000004</v>
      </c>
    </row>
    <row r="6063" spans="1:21" x14ac:dyDescent="0.35">
      <c r="A6063">
        <v>555.78899999999999</v>
      </c>
      <c r="B6063">
        <v>-128.46199999999999</v>
      </c>
      <c r="C6063">
        <v>3.2360000000000002</v>
      </c>
      <c r="F6063">
        <v>555.78899999999999</v>
      </c>
      <c r="G6063">
        <f t="shared" si="94"/>
        <v>-571.42723763999993</v>
      </c>
      <c r="H6063">
        <v>3.2360000000000002</v>
      </c>
      <c r="T6063">
        <v>605.98699999999997</v>
      </c>
      <c r="U6063">
        <v>80.871849999999995</v>
      </c>
    </row>
    <row r="6064" spans="1:21" x14ac:dyDescent="0.35">
      <c r="A6064">
        <v>555.90200000000004</v>
      </c>
      <c r="B6064">
        <v>-128.37299999999999</v>
      </c>
      <c r="C6064">
        <v>3.2360000000000002</v>
      </c>
      <c r="F6064">
        <v>555.90200000000004</v>
      </c>
      <c r="G6064">
        <f t="shared" si="94"/>
        <v>-571.03134605999992</v>
      </c>
      <c r="H6064">
        <v>3.2360000000000002</v>
      </c>
      <c r="T6064">
        <v>606.08699999999999</v>
      </c>
      <c r="U6064">
        <v>80.872829999999993</v>
      </c>
    </row>
    <row r="6065" spans="1:21" x14ac:dyDescent="0.35">
      <c r="A6065">
        <v>555.98599999999999</v>
      </c>
      <c r="B6065">
        <v>-128.42400000000001</v>
      </c>
      <c r="C6065">
        <v>3.2370000000000001</v>
      </c>
      <c r="F6065">
        <v>555.98599999999999</v>
      </c>
      <c r="G6065">
        <f t="shared" si="94"/>
        <v>-571.25820528000008</v>
      </c>
      <c r="H6065">
        <v>3.2370000000000001</v>
      </c>
      <c r="T6065">
        <v>606.18600000000004</v>
      </c>
      <c r="U6065">
        <v>80.903790000000001</v>
      </c>
    </row>
    <row r="6066" spans="1:21" x14ac:dyDescent="0.35">
      <c r="A6066">
        <v>556.08699999999999</v>
      </c>
      <c r="B6066">
        <v>-128.43299999999999</v>
      </c>
      <c r="C6066">
        <v>3.2370000000000001</v>
      </c>
      <c r="F6066">
        <v>556.08699999999999</v>
      </c>
      <c r="G6066">
        <f t="shared" si="94"/>
        <v>-571.29823925999995</v>
      </c>
      <c r="H6066">
        <v>3.2370000000000001</v>
      </c>
      <c r="T6066">
        <v>606.28700000000003</v>
      </c>
      <c r="U6066">
        <v>80.906059999999997</v>
      </c>
    </row>
    <row r="6067" spans="1:21" x14ac:dyDescent="0.35">
      <c r="A6067">
        <v>556.19000000000005</v>
      </c>
      <c r="B6067">
        <v>-128.381</v>
      </c>
      <c r="C6067">
        <v>3.2370000000000001</v>
      </c>
      <c r="F6067">
        <v>556.19000000000005</v>
      </c>
      <c r="G6067">
        <f t="shared" si="94"/>
        <v>-571.06693182000004</v>
      </c>
      <c r="H6067">
        <v>3.2370000000000001</v>
      </c>
      <c r="T6067">
        <v>606.38599999999997</v>
      </c>
      <c r="U6067">
        <v>80.900300000000001</v>
      </c>
    </row>
    <row r="6068" spans="1:21" x14ac:dyDescent="0.35">
      <c r="A6068">
        <v>556.28700000000003</v>
      </c>
      <c r="B6068">
        <v>-128.44</v>
      </c>
      <c r="C6068">
        <v>3.2370000000000001</v>
      </c>
      <c r="F6068">
        <v>556.28700000000003</v>
      </c>
      <c r="G6068">
        <f t="shared" si="94"/>
        <v>-571.32937679999998</v>
      </c>
      <c r="H6068">
        <v>3.2370000000000001</v>
      </c>
      <c r="T6068">
        <v>606.48599999999999</v>
      </c>
      <c r="U6068">
        <v>80.955889999999997</v>
      </c>
    </row>
    <row r="6069" spans="1:21" x14ac:dyDescent="0.35">
      <c r="A6069">
        <v>556.38699999999994</v>
      </c>
      <c r="B6069">
        <v>-128.37899999999999</v>
      </c>
      <c r="C6069">
        <v>3.2370000000000001</v>
      </c>
      <c r="F6069">
        <v>556.38699999999994</v>
      </c>
      <c r="G6069">
        <f t="shared" si="94"/>
        <v>-571.05803537999998</v>
      </c>
      <c r="H6069">
        <v>3.2370000000000001</v>
      </c>
      <c r="T6069">
        <v>606.58500000000004</v>
      </c>
      <c r="U6069">
        <v>80.905010000000004</v>
      </c>
    </row>
    <row r="6070" spans="1:21" x14ac:dyDescent="0.35">
      <c r="A6070">
        <v>556.48699999999997</v>
      </c>
      <c r="B6070">
        <v>-128.458</v>
      </c>
      <c r="C6070">
        <v>3.2370000000000001</v>
      </c>
      <c r="F6070">
        <v>556.48699999999997</v>
      </c>
      <c r="G6070">
        <f t="shared" si="94"/>
        <v>-571.40944476000004</v>
      </c>
      <c r="H6070">
        <v>3.2370000000000001</v>
      </c>
      <c r="T6070">
        <v>606.68399999999997</v>
      </c>
      <c r="U6070">
        <v>80.938479999999998</v>
      </c>
    </row>
    <row r="6071" spans="1:21" x14ac:dyDescent="0.35">
      <c r="A6071">
        <v>556.58699999999999</v>
      </c>
      <c r="B6071">
        <v>-128.66399999999999</v>
      </c>
      <c r="C6071">
        <v>3.2370000000000001</v>
      </c>
      <c r="F6071">
        <v>556.58699999999999</v>
      </c>
      <c r="G6071">
        <f t="shared" si="94"/>
        <v>-572.32577807999996</v>
      </c>
      <c r="H6071">
        <v>3.2370000000000001</v>
      </c>
      <c r="T6071">
        <v>606.78499999999997</v>
      </c>
      <c r="U6071">
        <v>80.90616</v>
      </c>
    </row>
    <row r="6072" spans="1:21" x14ac:dyDescent="0.35">
      <c r="A6072">
        <v>556.69600000000003</v>
      </c>
      <c r="B6072">
        <v>-128.56399999999999</v>
      </c>
      <c r="C6072">
        <v>3.2360000000000002</v>
      </c>
      <c r="F6072">
        <v>556.69600000000003</v>
      </c>
      <c r="G6072">
        <f t="shared" si="94"/>
        <v>-571.88095608000003</v>
      </c>
      <c r="H6072">
        <v>3.2360000000000002</v>
      </c>
      <c r="T6072">
        <v>606.88400000000001</v>
      </c>
      <c r="U6072">
        <v>80.910480000000007</v>
      </c>
    </row>
    <row r="6073" spans="1:21" x14ac:dyDescent="0.35">
      <c r="A6073">
        <v>556.78700000000003</v>
      </c>
      <c r="B6073">
        <v>-128.571</v>
      </c>
      <c r="C6073">
        <v>3.234</v>
      </c>
      <c r="F6073">
        <v>556.78700000000003</v>
      </c>
      <c r="G6073">
        <f t="shared" si="94"/>
        <v>-571.91209361999995</v>
      </c>
      <c r="H6073">
        <v>3.234</v>
      </c>
      <c r="T6073">
        <v>606.98500000000001</v>
      </c>
      <c r="U6073">
        <v>80.912580000000005</v>
      </c>
    </row>
    <row r="6074" spans="1:21" x14ac:dyDescent="0.35">
      <c r="A6074">
        <v>556.88599999999997</v>
      </c>
      <c r="B6074">
        <v>-128.678</v>
      </c>
      <c r="C6074">
        <v>3.2360000000000002</v>
      </c>
      <c r="F6074">
        <v>556.88599999999997</v>
      </c>
      <c r="G6074">
        <f t="shared" si="94"/>
        <v>-572.38805316000003</v>
      </c>
      <c r="H6074">
        <v>3.2360000000000002</v>
      </c>
      <c r="T6074">
        <v>607.08500000000004</v>
      </c>
      <c r="U6074">
        <v>80.912859999999995</v>
      </c>
    </row>
    <row r="6075" spans="1:21" x14ac:dyDescent="0.35">
      <c r="A6075">
        <v>557</v>
      </c>
      <c r="B6075">
        <v>-128.60499999999999</v>
      </c>
      <c r="C6075">
        <v>3.2360000000000002</v>
      </c>
      <c r="F6075">
        <v>557</v>
      </c>
      <c r="G6075">
        <f t="shared" si="94"/>
        <v>-572.06333309999991</v>
      </c>
      <c r="H6075">
        <v>3.2360000000000002</v>
      </c>
      <c r="T6075">
        <v>607.18499999999995</v>
      </c>
      <c r="U6075">
        <v>80.926689999999994</v>
      </c>
    </row>
    <row r="6076" spans="1:21" x14ac:dyDescent="0.35">
      <c r="A6076">
        <v>557.09400000000005</v>
      </c>
      <c r="B6076">
        <v>-128.55600000000001</v>
      </c>
      <c r="C6076">
        <v>3.2360000000000002</v>
      </c>
      <c r="F6076">
        <v>557.09400000000005</v>
      </c>
      <c r="G6076">
        <f t="shared" si="94"/>
        <v>-571.84537032000003</v>
      </c>
      <c r="H6076">
        <v>3.2360000000000002</v>
      </c>
      <c r="T6076">
        <v>607.28599999999994</v>
      </c>
      <c r="U6076">
        <v>80.932220000000001</v>
      </c>
    </row>
    <row r="6077" spans="1:21" x14ac:dyDescent="0.35">
      <c r="A6077">
        <v>557.18700000000001</v>
      </c>
      <c r="B6077">
        <v>-128.53</v>
      </c>
      <c r="C6077">
        <v>3.2360000000000002</v>
      </c>
      <c r="F6077">
        <v>557.18700000000001</v>
      </c>
      <c r="G6077">
        <f t="shared" si="94"/>
        <v>-571.72971659999996</v>
      </c>
      <c r="H6077">
        <v>3.2360000000000002</v>
      </c>
      <c r="T6077">
        <v>607.38499999999999</v>
      </c>
      <c r="U6077">
        <v>80.96114</v>
      </c>
    </row>
    <row r="6078" spans="1:21" x14ac:dyDescent="0.35">
      <c r="A6078">
        <v>557.28700000000003</v>
      </c>
      <c r="B6078">
        <v>-128.476</v>
      </c>
      <c r="C6078">
        <v>3.2360000000000002</v>
      </c>
      <c r="F6078">
        <v>557.28700000000003</v>
      </c>
      <c r="G6078">
        <f t="shared" si="94"/>
        <v>-571.48951271999999</v>
      </c>
      <c r="H6078">
        <v>3.2360000000000002</v>
      </c>
      <c r="T6078">
        <v>607.48699999999997</v>
      </c>
      <c r="U6078">
        <v>80.983059999999995</v>
      </c>
    </row>
    <row r="6079" spans="1:21" x14ac:dyDescent="0.35">
      <c r="A6079">
        <v>557.38599999999997</v>
      </c>
      <c r="B6079">
        <v>-128.488</v>
      </c>
      <c r="C6079">
        <v>3.2360000000000002</v>
      </c>
      <c r="F6079">
        <v>557.38599999999997</v>
      </c>
      <c r="G6079">
        <f t="shared" si="94"/>
        <v>-571.54289136</v>
      </c>
      <c r="H6079">
        <v>3.2360000000000002</v>
      </c>
      <c r="T6079">
        <v>607.58600000000001</v>
      </c>
      <c r="U6079">
        <v>81.001630000000006</v>
      </c>
    </row>
    <row r="6080" spans="1:21" x14ac:dyDescent="0.35">
      <c r="A6080">
        <v>557.48699999999997</v>
      </c>
      <c r="B6080">
        <v>-128.607</v>
      </c>
      <c r="C6080">
        <v>3.2360000000000002</v>
      </c>
      <c r="F6080">
        <v>557.48699999999997</v>
      </c>
      <c r="G6080">
        <f t="shared" si="94"/>
        <v>-572.07222953999997</v>
      </c>
      <c r="H6080">
        <v>3.2360000000000002</v>
      </c>
      <c r="T6080">
        <v>607.68600000000004</v>
      </c>
      <c r="U6080">
        <v>81.006190000000004</v>
      </c>
    </row>
    <row r="6081" spans="1:21" x14ac:dyDescent="0.35">
      <c r="A6081">
        <v>557.58699999999999</v>
      </c>
      <c r="B6081">
        <v>-128.50899999999999</v>
      </c>
      <c r="C6081">
        <v>3.2349999999999999</v>
      </c>
      <c r="F6081">
        <v>557.58699999999999</v>
      </c>
      <c r="G6081">
        <f t="shared" si="94"/>
        <v>-571.63630397999998</v>
      </c>
      <c r="H6081">
        <v>3.2349999999999999</v>
      </c>
      <c r="T6081">
        <v>607.78599999999994</v>
      </c>
      <c r="U6081">
        <v>81.056880000000007</v>
      </c>
    </row>
    <row r="6082" spans="1:21" x14ac:dyDescent="0.35">
      <c r="A6082">
        <v>557.68700000000001</v>
      </c>
      <c r="B6082">
        <v>-128.54400000000001</v>
      </c>
      <c r="C6082">
        <v>3.2360000000000002</v>
      </c>
      <c r="F6082">
        <v>557.68700000000001</v>
      </c>
      <c r="G6082">
        <f t="shared" si="94"/>
        <v>-571.79199168000002</v>
      </c>
      <c r="H6082">
        <v>3.2360000000000002</v>
      </c>
      <c r="T6082">
        <v>607.88499999999999</v>
      </c>
      <c r="U6082">
        <v>81.026619999999994</v>
      </c>
    </row>
    <row r="6083" spans="1:21" x14ac:dyDescent="0.35">
      <c r="A6083">
        <v>557.78700000000003</v>
      </c>
      <c r="B6083">
        <v>-128.53399999999999</v>
      </c>
      <c r="C6083">
        <v>3.2389999999999999</v>
      </c>
      <c r="F6083">
        <v>557.78700000000003</v>
      </c>
      <c r="G6083">
        <f t="shared" ref="G6083:G6146" si="95">B6083*4.44822</f>
        <v>-571.74750947999996</v>
      </c>
      <c r="H6083">
        <v>3.2389999999999999</v>
      </c>
      <c r="T6083">
        <v>607.98599999999999</v>
      </c>
      <c r="U6083">
        <v>80.906959999999998</v>
      </c>
    </row>
    <row r="6084" spans="1:21" x14ac:dyDescent="0.35">
      <c r="A6084">
        <v>557.88699999999994</v>
      </c>
      <c r="B6084">
        <v>-128.50700000000001</v>
      </c>
      <c r="C6084">
        <v>3.2360000000000002</v>
      </c>
      <c r="F6084">
        <v>557.88699999999994</v>
      </c>
      <c r="G6084">
        <f t="shared" si="95"/>
        <v>-571.62740754000004</v>
      </c>
      <c r="H6084">
        <v>3.2360000000000002</v>
      </c>
      <c r="T6084">
        <v>608.08500000000004</v>
      </c>
      <c r="U6084">
        <v>80.897350000000003</v>
      </c>
    </row>
    <row r="6085" spans="1:21" x14ac:dyDescent="0.35">
      <c r="A6085">
        <v>557.98599999999999</v>
      </c>
      <c r="B6085">
        <v>-128.69999999999999</v>
      </c>
      <c r="C6085">
        <v>3.2360000000000002</v>
      </c>
      <c r="F6085">
        <v>557.98599999999999</v>
      </c>
      <c r="G6085">
        <f t="shared" si="95"/>
        <v>-572.48591399999998</v>
      </c>
      <c r="H6085">
        <v>3.2360000000000002</v>
      </c>
      <c r="T6085">
        <v>608.18499999999995</v>
      </c>
      <c r="U6085">
        <v>80.970179999999999</v>
      </c>
    </row>
    <row r="6086" spans="1:21" x14ac:dyDescent="0.35">
      <c r="A6086">
        <v>558.08600000000001</v>
      </c>
      <c r="B6086">
        <v>-128.553</v>
      </c>
      <c r="C6086">
        <v>3.2360000000000002</v>
      </c>
      <c r="F6086">
        <v>558.08600000000001</v>
      </c>
      <c r="G6086">
        <f t="shared" si="95"/>
        <v>-571.83202566</v>
      </c>
      <c r="H6086">
        <v>3.2360000000000002</v>
      </c>
      <c r="T6086">
        <v>608.28499999999997</v>
      </c>
      <c r="U6086">
        <v>80.962850000000003</v>
      </c>
    </row>
    <row r="6087" spans="1:21" x14ac:dyDescent="0.35">
      <c r="A6087">
        <v>558.18600000000004</v>
      </c>
      <c r="B6087">
        <v>-128.52699999999999</v>
      </c>
      <c r="C6087">
        <v>3.2360000000000002</v>
      </c>
      <c r="F6087">
        <v>558.18600000000004</v>
      </c>
      <c r="G6087">
        <f t="shared" si="95"/>
        <v>-571.71637193999993</v>
      </c>
      <c r="H6087">
        <v>3.2360000000000002</v>
      </c>
      <c r="T6087">
        <v>608.38499999999999</v>
      </c>
      <c r="U6087">
        <v>80.977869999999996</v>
      </c>
    </row>
    <row r="6088" spans="1:21" x14ac:dyDescent="0.35">
      <c r="A6088">
        <v>558.28700000000003</v>
      </c>
      <c r="B6088">
        <v>-128.50299999999999</v>
      </c>
      <c r="C6088">
        <v>3.2360000000000002</v>
      </c>
      <c r="F6088">
        <v>558.28700000000003</v>
      </c>
      <c r="G6088">
        <f t="shared" si="95"/>
        <v>-571.60961465999992</v>
      </c>
      <c r="H6088">
        <v>3.2360000000000002</v>
      </c>
      <c r="T6088">
        <v>608.48500000000001</v>
      </c>
      <c r="U6088">
        <v>80.991529999999997</v>
      </c>
    </row>
    <row r="6089" spans="1:21" x14ac:dyDescent="0.35">
      <c r="A6089">
        <v>558.40300000000002</v>
      </c>
      <c r="B6089">
        <v>-128.58500000000001</v>
      </c>
      <c r="C6089">
        <v>3.2370000000000001</v>
      </c>
      <c r="F6089">
        <v>558.40300000000002</v>
      </c>
      <c r="G6089">
        <f t="shared" si="95"/>
        <v>-571.97436870000001</v>
      </c>
      <c r="H6089">
        <v>3.2370000000000001</v>
      </c>
      <c r="T6089">
        <v>608.58399999999995</v>
      </c>
      <c r="U6089">
        <v>81.009029999999996</v>
      </c>
    </row>
    <row r="6090" spans="1:21" x14ac:dyDescent="0.35">
      <c r="A6090">
        <v>558.48599999999999</v>
      </c>
      <c r="B6090">
        <v>-128.49799999999999</v>
      </c>
      <c r="C6090">
        <v>3.2370000000000001</v>
      </c>
      <c r="F6090">
        <v>558.48599999999999</v>
      </c>
      <c r="G6090">
        <f t="shared" si="95"/>
        <v>-571.58737355999995</v>
      </c>
      <c r="H6090">
        <v>3.2370000000000001</v>
      </c>
      <c r="T6090">
        <v>608.68600000000004</v>
      </c>
      <c r="U6090">
        <v>81.026409999999998</v>
      </c>
    </row>
    <row r="6091" spans="1:21" x14ac:dyDescent="0.35">
      <c r="A6091">
        <v>558.59299999999996</v>
      </c>
      <c r="B6091">
        <v>-128.57599999999999</v>
      </c>
      <c r="C6091">
        <v>3.2370000000000001</v>
      </c>
      <c r="F6091">
        <v>558.59299999999996</v>
      </c>
      <c r="G6091">
        <f t="shared" si="95"/>
        <v>-571.93433471999992</v>
      </c>
      <c r="H6091">
        <v>3.2370000000000001</v>
      </c>
      <c r="T6091">
        <v>608.78499999999997</v>
      </c>
      <c r="U6091">
        <v>81.036259999999999</v>
      </c>
    </row>
    <row r="6092" spans="1:21" x14ac:dyDescent="0.35">
      <c r="A6092">
        <v>558.68600000000004</v>
      </c>
      <c r="B6092">
        <v>-128.53800000000001</v>
      </c>
      <c r="C6092">
        <v>3.2360000000000002</v>
      </c>
      <c r="F6092">
        <v>558.68600000000004</v>
      </c>
      <c r="G6092">
        <f t="shared" si="95"/>
        <v>-571.76530236000008</v>
      </c>
      <c r="H6092">
        <v>3.2360000000000002</v>
      </c>
      <c r="T6092">
        <v>608.88599999999997</v>
      </c>
      <c r="U6092">
        <v>81.036420000000007</v>
      </c>
    </row>
    <row r="6093" spans="1:21" x14ac:dyDescent="0.35">
      <c r="A6093">
        <v>558.78599999999994</v>
      </c>
      <c r="B6093">
        <v>-128.55799999999999</v>
      </c>
      <c r="C6093">
        <v>3.2360000000000002</v>
      </c>
      <c r="F6093">
        <v>558.78599999999994</v>
      </c>
      <c r="G6093">
        <f t="shared" si="95"/>
        <v>-571.85426675999997</v>
      </c>
      <c r="H6093">
        <v>3.2360000000000002</v>
      </c>
      <c r="T6093">
        <v>608.98599999999999</v>
      </c>
      <c r="U6093">
        <v>80.890339999999995</v>
      </c>
    </row>
    <row r="6094" spans="1:21" x14ac:dyDescent="0.35">
      <c r="A6094">
        <v>558.88599999999997</v>
      </c>
      <c r="B6094">
        <v>-128.596</v>
      </c>
      <c r="C6094">
        <v>3.2360000000000002</v>
      </c>
      <c r="F6094">
        <v>558.88599999999997</v>
      </c>
      <c r="G6094">
        <f t="shared" si="95"/>
        <v>-572.02329912000005</v>
      </c>
      <c r="H6094">
        <v>3.2360000000000002</v>
      </c>
      <c r="T6094">
        <v>609.08600000000001</v>
      </c>
      <c r="U6094">
        <v>80.863489999999999</v>
      </c>
    </row>
    <row r="6095" spans="1:21" x14ac:dyDescent="0.35">
      <c r="A6095">
        <v>558.98599999999999</v>
      </c>
      <c r="B6095">
        <v>-128.54400000000001</v>
      </c>
      <c r="C6095">
        <v>3.2360000000000002</v>
      </c>
      <c r="F6095">
        <v>558.98599999999999</v>
      </c>
      <c r="G6095">
        <f t="shared" si="95"/>
        <v>-571.79199168000002</v>
      </c>
      <c r="H6095">
        <v>3.2360000000000002</v>
      </c>
      <c r="T6095">
        <v>609.18600000000004</v>
      </c>
      <c r="U6095">
        <v>80.864699999999999</v>
      </c>
    </row>
    <row r="6096" spans="1:21" x14ac:dyDescent="0.35">
      <c r="A6096">
        <v>559.09299999999996</v>
      </c>
      <c r="B6096">
        <v>-128.434</v>
      </c>
      <c r="C6096">
        <v>3.2360000000000002</v>
      </c>
      <c r="F6096">
        <v>559.09299999999996</v>
      </c>
      <c r="G6096">
        <f t="shared" si="95"/>
        <v>-571.30268748000003</v>
      </c>
      <c r="H6096">
        <v>3.2360000000000002</v>
      </c>
      <c r="T6096">
        <v>609.28499999999997</v>
      </c>
      <c r="U6096">
        <v>80.826899999999995</v>
      </c>
    </row>
    <row r="6097" spans="1:21" x14ac:dyDescent="0.35">
      <c r="A6097">
        <v>559.18700000000001</v>
      </c>
      <c r="B6097">
        <v>-128.49799999999999</v>
      </c>
      <c r="C6097">
        <v>3.2370000000000001</v>
      </c>
      <c r="F6097">
        <v>559.18700000000001</v>
      </c>
      <c r="G6097">
        <f t="shared" si="95"/>
        <v>-571.58737355999995</v>
      </c>
      <c r="H6097">
        <v>3.2370000000000001</v>
      </c>
      <c r="T6097">
        <v>609.38499999999999</v>
      </c>
      <c r="U6097">
        <v>80.873379999999997</v>
      </c>
    </row>
    <row r="6098" spans="1:21" x14ac:dyDescent="0.35">
      <c r="A6098">
        <v>559.28700000000003</v>
      </c>
      <c r="B6098">
        <v>-128.52799999999999</v>
      </c>
      <c r="C6098">
        <v>3.2360000000000002</v>
      </c>
      <c r="F6098">
        <v>559.28700000000003</v>
      </c>
      <c r="G6098">
        <f t="shared" si="95"/>
        <v>-571.72082016000002</v>
      </c>
      <c r="H6098">
        <v>3.2360000000000002</v>
      </c>
      <c r="T6098">
        <v>609.48500000000001</v>
      </c>
      <c r="U6098">
        <v>80.873459999999994</v>
      </c>
    </row>
    <row r="6099" spans="1:21" x14ac:dyDescent="0.35">
      <c r="A6099">
        <v>559.38699999999994</v>
      </c>
      <c r="B6099">
        <v>-128.62700000000001</v>
      </c>
      <c r="C6099">
        <v>3.2370000000000001</v>
      </c>
      <c r="F6099">
        <v>559.38699999999994</v>
      </c>
      <c r="G6099">
        <f t="shared" si="95"/>
        <v>-572.16119394000009</v>
      </c>
      <c r="H6099">
        <v>3.2370000000000001</v>
      </c>
      <c r="T6099">
        <v>609.58500000000004</v>
      </c>
      <c r="U6099">
        <v>80.840140000000005</v>
      </c>
    </row>
    <row r="6100" spans="1:21" x14ac:dyDescent="0.35">
      <c r="A6100">
        <v>559.48800000000006</v>
      </c>
      <c r="B6100">
        <v>-128.51900000000001</v>
      </c>
      <c r="C6100">
        <v>3.2360000000000002</v>
      </c>
      <c r="F6100">
        <v>559.48800000000006</v>
      </c>
      <c r="G6100">
        <f t="shared" si="95"/>
        <v>-571.68078618000004</v>
      </c>
      <c r="H6100">
        <v>3.2360000000000002</v>
      </c>
      <c r="T6100">
        <v>609.68600000000004</v>
      </c>
      <c r="U6100">
        <v>80.842820000000003</v>
      </c>
    </row>
    <row r="6101" spans="1:21" x14ac:dyDescent="0.35">
      <c r="A6101">
        <v>559.58699999999999</v>
      </c>
      <c r="B6101">
        <v>-128.50899999999999</v>
      </c>
      <c r="C6101">
        <v>3.2360000000000002</v>
      </c>
      <c r="F6101">
        <v>559.58699999999999</v>
      </c>
      <c r="G6101">
        <f t="shared" si="95"/>
        <v>-571.63630397999998</v>
      </c>
      <c r="H6101">
        <v>3.2360000000000002</v>
      </c>
      <c r="T6101">
        <v>609.78499999999997</v>
      </c>
      <c r="U6101">
        <v>80.919430000000006</v>
      </c>
    </row>
    <row r="6102" spans="1:21" x14ac:dyDescent="0.35">
      <c r="A6102">
        <v>559.68700000000001</v>
      </c>
      <c r="B6102">
        <v>-128.55199999999999</v>
      </c>
      <c r="C6102">
        <v>3.2349999999999999</v>
      </c>
      <c r="F6102">
        <v>559.68700000000001</v>
      </c>
      <c r="G6102">
        <f t="shared" si="95"/>
        <v>-571.82757744000003</v>
      </c>
      <c r="H6102">
        <v>3.2349999999999999</v>
      </c>
      <c r="T6102">
        <v>609.88699999999994</v>
      </c>
      <c r="U6102">
        <v>80.95711</v>
      </c>
    </row>
    <row r="6103" spans="1:21" x14ac:dyDescent="0.35">
      <c r="A6103">
        <v>559.78700000000003</v>
      </c>
      <c r="B6103">
        <v>-128.46299999999999</v>
      </c>
      <c r="C6103">
        <v>3.2360000000000002</v>
      </c>
      <c r="F6103">
        <v>559.78700000000003</v>
      </c>
      <c r="G6103">
        <f t="shared" si="95"/>
        <v>-571.43168586000002</v>
      </c>
      <c r="H6103">
        <v>3.2360000000000002</v>
      </c>
      <c r="T6103">
        <v>609.98699999999997</v>
      </c>
      <c r="U6103">
        <v>80.967389999999995</v>
      </c>
    </row>
    <row r="6104" spans="1:21" x14ac:dyDescent="0.35">
      <c r="A6104">
        <v>559.88699999999994</v>
      </c>
      <c r="B6104">
        <v>-128.55000000000001</v>
      </c>
      <c r="C6104">
        <v>3.2370000000000001</v>
      </c>
      <c r="F6104">
        <v>559.88699999999994</v>
      </c>
      <c r="G6104">
        <f t="shared" si="95"/>
        <v>-571.81868100000008</v>
      </c>
      <c r="H6104">
        <v>3.2370000000000001</v>
      </c>
      <c r="T6104">
        <v>610.08699999999999</v>
      </c>
      <c r="U6104">
        <v>80.970410000000001</v>
      </c>
    </row>
    <row r="6105" spans="1:21" x14ac:dyDescent="0.35">
      <c r="A6105">
        <v>559.98599999999999</v>
      </c>
      <c r="B6105">
        <v>-128.53100000000001</v>
      </c>
      <c r="C6105">
        <v>3.2370000000000001</v>
      </c>
      <c r="F6105">
        <v>559.98599999999999</v>
      </c>
      <c r="G6105">
        <f t="shared" si="95"/>
        <v>-571.73416482000005</v>
      </c>
      <c r="H6105">
        <v>3.2370000000000001</v>
      </c>
      <c r="T6105">
        <v>610.18700000000001</v>
      </c>
      <c r="U6105">
        <v>80.983130000000003</v>
      </c>
    </row>
    <row r="6106" spans="1:21" x14ac:dyDescent="0.35">
      <c r="A6106">
        <v>560.08699999999999</v>
      </c>
      <c r="B6106">
        <v>-128.56899999999999</v>
      </c>
      <c r="C6106">
        <v>3.2370000000000001</v>
      </c>
      <c r="F6106">
        <v>560.08699999999999</v>
      </c>
      <c r="G6106">
        <f t="shared" si="95"/>
        <v>-571.90319718000001</v>
      </c>
      <c r="H6106">
        <v>3.2370000000000001</v>
      </c>
      <c r="T6106">
        <v>610.28599999999994</v>
      </c>
      <c r="U6106">
        <v>80.967089999999999</v>
      </c>
    </row>
    <row r="6107" spans="1:21" x14ac:dyDescent="0.35">
      <c r="A6107">
        <v>560.18700000000001</v>
      </c>
      <c r="B6107">
        <v>-128.53399999999999</v>
      </c>
      <c r="C6107">
        <v>3.2370000000000001</v>
      </c>
      <c r="F6107">
        <v>560.18700000000001</v>
      </c>
      <c r="G6107">
        <f t="shared" si="95"/>
        <v>-571.74750947999996</v>
      </c>
      <c r="H6107">
        <v>3.2370000000000001</v>
      </c>
      <c r="T6107">
        <v>610.38599999999997</v>
      </c>
      <c r="U6107">
        <v>80.883009999999999</v>
      </c>
    </row>
    <row r="6108" spans="1:21" x14ac:dyDescent="0.35">
      <c r="A6108">
        <v>560.28700000000003</v>
      </c>
      <c r="B6108">
        <v>-128.542</v>
      </c>
      <c r="C6108">
        <v>3.2370000000000001</v>
      </c>
      <c r="F6108">
        <v>560.28700000000003</v>
      </c>
      <c r="G6108">
        <f t="shared" si="95"/>
        <v>-571.78309523999997</v>
      </c>
      <c r="H6108">
        <v>3.2370000000000001</v>
      </c>
      <c r="T6108">
        <v>610.48500000000001</v>
      </c>
      <c r="U6108">
        <v>80.880690000000001</v>
      </c>
    </row>
    <row r="6109" spans="1:21" x14ac:dyDescent="0.35">
      <c r="A6109">
        <v>560.38699999999994</v>
      </c>
      <c r="B6109">
        <v>-128.56700000000001</v>
      </c>
      <c r="C6109">
        <v>3.238</v>
      </c>
      <c r="F6109">
        <v>560.38699999999994</v>
      </c>
      <c r="G6109">
        <f t="shared" si="95"/>
        <v>-571.89430074000006</v>
      </c>
      <c r="H6109">
        <v>3.238</v>
      </c>
      <c r="T6109">
        <v>610.58500000000004</v>
      </c>
      <c r="U6109">
        <v>80.86336</v>
      </c>
    </row>
    <row r="6110" spans="1:21" x14ac:dyDescent="0.35">
      <c r="A6110">
        <v>560.48599999999999</v>
      </c>
      <c r="B6110">
        <v>-128.54900000000001</v>
      </c>
      <c r="C6110">
        <v>3.2370000000000001</v>
      </c>
      <c r="F6110">
        <v>560.48599999999999</v>
      </c>
      <c r="G6110">
        <f t="shared" si="95"/>
        <v>-571.81423278</v>
      </c>
      <c r="H6110">
        <v>3.2370000000000001</v>
      </c>
      <c r="T6110">
        <v>610.68499999999995</v>
      </c>
      <c r="U6110">
        <v>80.893479999999997</v>
      </c>
    </row>
    <row r="6111" spans="1:21" x14ac:dyDescent="0.35">
      <c r="A6111">
        <v>560.58600000000001</v>
      </c>
      <c r="B6111">
        <v>-128.57300000000001</v>
      </c>
      <c r="C6111">
        <v>3.2370000000000001</v>
      </c>
      <c r="F6111">
        <v>560.58600000000001</v>
      </c>
      <c r="G6111">
        <f t="shared" si="95"/>
        <v>-571.92099006000001</v>
      </c>
      <c r="H6111">
        <v>3.2370000000000001</v>
      </c>
      <c r="T6111">
        <v>610.78499999999997</v>
      </c>
      <c r="U6111">
        <v>80.910809999999998</v>
      </c>
    </row>
    <row r="6112" spans="1:21" x14ac:dyDescent="0.35">
      <c r="A6112">
        <v>560.70100000000002</v>
      </c>
      <c r="B6112">
        <v>-128.53200000000001</v>
      </c>
      <c r="C6112">
        <v>3.2370000000000001</v>
      </c>
      <c r="F6112">
        <v>560.70100000000002</v>
      </c>
      <c r="G6112">
        <f t="shared" si="95"/>
        <v>-571.73861304000002</v>
      </c>
      <c r="H6112">
        <v>3.2370000000000001</v>
      </c>
      <c r="T6112">
        <v>610.88599999999997</v>
      </c>
      <c r="U6112">
        <v>80.931799999999996</v>
      </c>
    </row>
    <row r="6113" spans="1:21" x14ac:dyDescent="0.35">
      <c r="A6113">
        <v>560.79300000000001</v>
      </c>
      <c r="B6113">
        <v>-128.62799999999999</v>
      </c>
      <c r="C6113">
        <v>3.2370000000000001</v>
      </c>
      <c r="F6113">
        <v>560.79300000000001</v>
      </c>
      <c r="G6113">
        <f t="shared" si="95"/>
        <v>-572.16564215999995</v>
      </c>
      <c r="H6113">
        <v>3.2370000000000001</v>
      </c>
      <c r="T6113">
        <v>610.98500000000001</v>
      </c>
      <c r="U6113">
        <v>80.90607</v>
      </c>
    </row>
    <row r="6114" spans="1:21" x14ac:dyDescent="0.35">
      <c r="A6114">
        <v>560.88699999999994</v>
      </c>
      <c r="B6114">
        <v>-128.60900000000001</v>
      </c>
      <c r="C6114">
        <v>3.2370000000000001</v>
      </c>
      <c r="F6114">
        <v>560.88699999999994</v>
      </c>
      <c r="G6114">
        <f t="shared" si="95"/>
        <v>-572.08112598000002</v>
      </c>
      <c r="H6114">
        <v>3.2370000000000001</v>
      </c>
      <c r="T6114">
        <v>611.08600000000001</v>
      </c>
      <c r="U6114">
        <v>80.888729999999995</v>
      </c>
    </row>
    <row r="6115" spans="1:21" x14ac:dyDescent="0.35">
      <c r="A6115">
        <v>560.98699999999997</v>
      </c>
      <c r="B6115">
        <v>-128.59800000000001</v>
      </c>
      <c r="C6115">
        <v>3.2370000000000001</v>
      </c>
      <c r="F6115">
        <v>560.98699999999997</v>
      </c>
      <c r="G6115">
        <f t="shared" si="95"/>
        <v>-572.0321955600001</v>
      </c>
      <c r="H6115">
        <v>3.2370000000000001</v>
      </c>
      <c r="T6115">
        <v>611.18600000000004</v>
      </c>
      <c r="U6115">
        <v>80.893169999999998</v>
      </c>
    </row>
    <row r="6116" spans="1:21" x14ac:dyDescent="0.35">
      <c r="A6116">
        <v>561.08600000000001</v>
      </c>
      <c r="B6116">
        <v>-128.65700000000001</v>
      </c>
      <c r="C6116">
        <v>3.2370000000000001</v>
      </c>
      <c r="F6116">
        <v>561.08600000000001</v>
      </c>
      <c r="G6116">
        <f t="shared" si="95"/>
        <v>-572.29464054000005</v>
      </c>
      <c r="H6116">
        <v>3.2370000000000001</v>
      </c>
      <c r="T6116">
        <v>611.28599999999994</v>
      </c>
      <c r="U6116">
        <v>80.909390000000002</v>
      </c>
    </row>
    <row r="6117" spans="1:21" x14ac:dyDescent="0.35">
      <c r="A6117">
        <v>561.18600000000004</v>
      </c>
      <c r="B6117">
        <v>-128.59399999999999</v>
      </c>
      <c r="C6117">
        <v>3.2370000000000001</v>
      </c>
      <c r="F6117">
        <v>561.18600000000004</v>
      </c>
      <c r="G6117">
        <f t="shared" si="95"/>
        <v>-572.01440267999999</v>
      </c>
      <c r="H6117">
        <v>3.2370000000000001</v>
      </c>
      <c r="T6117">
        <v>611.38599999999997</v>
      </c>
      <c r="U6117">
        <v>80.886409999999998</v>
      </c>
    </row>
    <row r="6118" spans="1:21" x14ac:dyDescent="0.35">
      <c r="A6118">
        <v>561.28800000000001</v>
      </c>
      <c r="B6118">
        <v>-128.64699999999999</v>
      </c>
      <c r="C6118">
        <v>3.2370000000000001</v>
      </c>
      <c r="F6118">
        <v>561.28800000000001</v>
      </c>
      <c r="G6118">
        <f t="shared" si="95"/>
        <v>-572.25015833999998</v>
      </c>
      <c r="H6118">
        <v>3.2370000000000001</v>
      </c>
      <c r="T6118">
        <v>611.48500000000001</v>
      </c>
      <c r="U6118">
        <v>80.847629999999995</v>
      </c>
    </row>
    <row r="6119" spans="1:21" x14ac:dyDescent="0.35">
      <c r="A6119">
        <v>561.38699999999994</v>
      </c>
      <c r="B6119">
        <v>-128.619</v>
      </c>
      <c r="C6119">
        <v>3.2360000000000002</v>
      </c>
      <c r="F6119">
        <v>561.38699999999994</v>
      </c>
      <c r="G6119">
        <f t="shared" si="95"/>
        <v>-572.12560817999997</v>
      </c>
      <c r="H6119">
        <v>3.2360000000000002</v>
      </c>
      <c r="T6119">
        <v>611.58600000000001</v>
      </c>
      <c r="U6119">
        <v>80.857730000000004</v>
      </c>
    </row>
    <row r="6120" spans="1:21" x14ac:dyDescent="0.35">
      <c r="A6120">
        <v>561.48699999999997</v>
      </c>
      <c r="B6120">
        <v>-128.53299999999999</v>
      </c>
      <c r="C6120">
        <v>3.238</v>
      </c>
      <c r="F6120">
        <v>561.48699999999997</v>
      </c>
      <c r="G6120">
        <f t="shared" si="95"/>
        <v>-571.74306125999999</v>
      </c>
      <c r="H6120">
        <v>3.238</v>
      </c>
      <c r="T6120">
        <v>611.68499999999995</v>
      </c>
      <c r="U6120">
        <v>80.755390000000006</v>
      </c>
    </row>
    <row r="6121" spans="1:21" x14ac:dyDescent="0.35">
      <c r="A6121">
        <v>561.596</v>
      </c>
      <c r="B6121">
        <v>-128.53800000000001</v>
      </c>
      <c r="C6121">
        <v>3.2360000000000002</v>
      </c>
      <c r="F6121">
        <v>561.596</v>
      </c>
      <c r="G6121">
        <f t="shared" si="95"/>
        <v>-571.76530236000008</v>
      </c>
      <c r="H6121">
        <v>3.2360000000000002</v>
      </c>
      <c r="T6121">
        <v>611.78499999999997</v>
      </c>
      <c r="U6121">
        <v>80.790660000000003</v>
      </c>
    </row>
    <row r="6122" spans="1:21" x14ac:dyDescent="0.35">
      <c r="A6122">
        <v>561.68700000000001</v>
      </c>
      <c r="B6122">
        <v>-128.559</v>
      </c>
      <c r="C6122">
        <v>3.2370000000000001</v>
      </c>
      <c r="F6122">
        <v>561.68700000000001</v>
      </c>
      <c r="G6122">
        <f t="shared" si="95"/>
        <v>-571.85871497999995</v>
      </c>
      <c r="H6122">
        <v>3.2370000000000001</v>
      </c>
      <c r="T6122">
        <v>611.88499999999999</v>
      </c>
      <c r="U6122">
        <v>80.827280000000002</v>
      </c>
    </row>
    <row r="6123" spans="1:21" x14ac:dyDescent="0.35">
      <c r="A6123">
        <v>561.80399999999997</v>
      </c>
      <c r="B6123">
        <v>-128.595</v>
      </c>
      <c r="C6123">
        <v>3.2370000000000001</v>
      </c>
      <c r="F6123">
        <v>561.80399999999997</v>
      </c>
      <c r="G6123">
        <f t="shared" si="95"/>
        <v>-572.01885089999996</v>
      </c>
      <c r="H6123">
        <v>3.2370000000000001</v>
      </c>
      <c r="T6123">
        <v>611.98400000000004</v>
      </c>
      <c r="U6123">
        <v>80.859889999999993</v>
      </c>
    </row>
    <row r="6124" spans="1:21" x14ac:dyDescent="0.35">
      <c r="A6124">
        <v>561.88599999999997</v>
      </c>
      <c r="B6124">
        <v>-128.547</v>
      </c>
      <c r="C6124">
        <v>3.2370000000000001</v>
      </c>
      <c r="F6124">
        <v>561.88599999999997</v>
      </c>
      <c r="G6124">
        <f t="shared" si="95"/>
        <v>-571.80533633999994</v>
      </c>
      <c r="H6124">
        <v>3.2370000000000001</v>
      </c>
      <c r="T6124">
        <v>612.08500000000004</v>
      </c>
      <c r="U6124">
        <v>80.888199999999998</v>
      </c>
    </row>
    <row r="6125" spans="1:21" x14ac:dyDescent="0.35">
      <c r="A6125">
        <v>561.99400000000003</v>
      </c>
      <c r="B6125">
        <v>-128.458</v>
      </c>
      <c r="C6125">
        <v>3.2370000000000001</v>
      </c>
      <c r="F6125">
        <v>561.99400000000003</v>
      </c>
      <c r="G6125">
        <f t="shared" si="95"/>
        <v>-571.40944476000004</v>
      </c>
      <c r="H6125">
        <v>3.2370000000000001</v>
      </c>
      <c r="T6125">
        <v>612.18499999999995</v>
      </c>
      <c r="U6125">
        <v>80.875309999999999</v>
      </c>
    </row>
    <row r="6126" spans="1:21" x14ac:dyDescent="0.35">
      <c r="A6126">
        <v>562.08600000000001</v>
      </c>
      <c r="B6126">
        <v>-128.55600000000001</v>
      </c>
      <c r="C6126">
        <v>3.2370000000000001</v>
      </c>
      <c r="F6126">
        <v>562.08600000000001</v>
      </c>
      <c r="G6126">
        <f t="shared" si="95"/>
        <v>-571.84537032000003</v>
      </c>
      <c r="H6126">
        <v>3.2370000000000001</v>
      </c>
      <c r="T6126">
        <v>612.28499999999997</v>
      </c>
      <c r="U6126">
        <v>80.825789999999998</v>
      </c>
    </row>
    <row r="6127" spans="1:21" x14ac:dyDescent="0.35">
      <c r="A6127">
        <v>562.18700000000001</v>
      </c>
      <c r="B6127">
        <v>-128.63900000000001</v>
      </c>
      <c r="C6127">
        <v>3.2370000000000001</v>
      </c>
      <c r="F6127">
        <v>562.18700000000001</v>
      </c>
      <c r="G6127">
        <f t="shared" si="95"/>
        <v>-572.21457258000009</v>
      </c>
      <c r="H6127">
        <v>3.2370000000000001</v>
      </c>
      <c r="T6127">
        <v>612.38499999999999</v>
      </c>
      <c r="U6127">
        <v>80.784769999999995</v>
      </c>
    </row>
    <row r="6128" spans="1:21" x14ac:dyDescent="0.35">
      <c r="A6128">
        <v>562.28800000000001</v>
      </c>
      <c r="B6128">
        <v>-128.435</v>
      </c>
      <c r="C6128">
        <v>3.2370000000000001</v>
      </c>
      <c r="F6128">
        <v>562.28800000000001</v>
      </c>
      <c r="G6128">
        <f t="shared" si="95"/>
        <v>-571.3071357</v>
      </c>
      <c r="H6128">
        <v>3.2370000000000001</v>
      </c>
      <c r="T6128">
        <v>612.48500000000001</v>
      </c>
      <c r="U6128">
        <v>80.759299999999996</v>
      </c>
    </row>
    <row r="6129" spans="1:21" x14ac:dyDescent="0.35">
      <c r="A6129">
        <v>562.38699999999994</v>
      </c>
      <c r="B6129">
        <v>-128.45400000000001</v>
      </c>
      <c r="C6129">
        <v>3.2360000000000002</v>
      </c>
      <c r="F6129">
        <v>562.38699999999994</v>
      </c>
      <c r="G6129">
        <f t="shared" si="95"/>
        <v>-571.39165188000004</v>
      </c>
      <c r="H6129">
        <v>3.2360000000000002</v>
      </c>
      <c r="T6129">
        <v>612.58500000000004</v>
      </c>
      <c r="U6129">
        <v>80.720969999999994</v>
      </c>
    </row>
    <row r="6130" spans="1:21" x14ac:dyDescent="0.35">
      <c r="A6130">
        <v>562.48699999999997</v>
      </c>
      <c r="B6130">
        <v>-128.47499999999999</v>
      </c>
      <c r="C6130">
        <v>3.2370000000000001</v>
      </c>
      <c r="F6130">
        <v>562.48699999999997</v>
      </c>
      <c r="G6130">
        <f t="shared" si="95"/>
        <v>-571.48506450000002</v>
      </c>
      <c r="H6130">
        <v>3.2370000000000001</v>
      </c>
      <c r="T6130">
        <v>612.68399999999997</v>
      </c>
      <c r="U6130">
        <v>80.736469999999997</v>
      </c>
    </row>
    <row r="6131" spans="1:21" x14ac:dyDescent="0.35">
      <c r="A6131">
        <v>562.58699999999999</v>
      </c>
      <c r="B6131">
        <v>-128.64400000000001</v>
      </c>
      <c r="C6131">
        <v>3.2389999999999999</v>
      </c>
      <c r="F6131">
        <v>562.58699999999999</v>
      </c>
      <c r="G6131">
        <f t="shared" si="95"/>
        <v>-572.23681368000007</v>
      </c>
      <c r="H6131">
        <v>3.2389999999999999</v>
      </c>
      <c r="T6131">
        <v>612.78399999999999</v>
      </c>
      <c r="U6131">
        <v>80.750150000000005</v>
      </c>
    </row>
    <row r="6132" spans="1:21" x14ac:dyDescent="0.35">
      <c r="A6132">
        <v>562.702</v>
      </c>
      <c r="B6132">
        <v>-128.559</v>
      </c>
      <c r="C6132">
        <v>3.2370000000000001</v>
      </c>
      <c r="F6132">
        <v>562.702</v>
      </c>
      <c r="G6132">
        <f t="shared" si="95"/>
        <v>-571.85871497999995</v>
      </c>
      <c r="H6132">
        <v>3.2370000000000001</v>
      </c>
      <c r="T6132">
        <v>612.88400000000001</v>
      </c>
      <c r="U6132">
        <v>80.769450000000006</v>
      </c>
    </row>
    <row r="6133" spans="1:21" x14ac:dyDescent="0.35">
      <c r="A6133">
        <v>562.78599999999994</v>
      </c>
      <c r="B6133">
        <v>-128.53299999999999</v>
      </c>
      <c r="C6133">
        <v>3.2370000000000001</v>
      </c>
      <c r="F6133">
        <v>562.78599999999994</v>
      </c>
      <c r="G6133">
        <f t="shared" si="95"/>
        <v>-571.74306125999999</v>
      </c>
      <c r="H6133">
        <v>3.2370000000000001</v>
      </c>
      <c r="T6133">
        <v>612.98400000000004</v>
      </c>
      <c r="U6133">
        <v>80.805949999999996</v>
      </c>
    </row>
    <row r="6134" spans="1:21" x14ac:dyDescent="0.35">
      <c r="A6134">
        <v>562.88599999999997</v>
      </c>
      <c r="B6134">
        <v>-128.52699999999999</v>
      </c>
      <c r="C6134">
        <v>3.2370000000000001</v>
      </c>
      <c r="F6134">
        <v>562.88599999999997</v>
      </c>
      <c r="G6134">
        <f t="shared" si="95"/>
        <v>-571.71637193999993</v>
      </c>
      <c r="H6134">
        <v>3.2370000000000001</v>
      </c>
      <c r="T6134">
        <v>613.08399999999995</v>
      </c>
      <c r="U6134">
        <v>80.8005</v>
      </c>
    </row>
    <row r="6135" spans="1:21" x14ac:dyDescent="0.35">
      <c r="A6135">
        <v>562.98699999999997</v>
      </c>
      <c r="B6135">
        <v>-128.369</v>
      </c>
      <c r="C6135">
        <v>3.2370000000000001</v>
      </c>
      <c r="F6135">
        <v>562.98699999999997</v>
      </c>
      <c r="G6135">
        <f t="shared" si="95"/>
        <v>-571.01355318000003</v>
      </c>
      <c r="H6135">
        <v>3.2370000000000001</v>
      </c>
      <c r="T6135">
        <v>613.18399999999997</v>
      </c>
      <c r="U6135">
        <v>80.780649999999994</v>
      </c>
    </row>
    <row r="6136" spans="1:21" x14ac:dyDescent="0.35">
      <c r="A6136">
        <v>563.08600000000001</v>
      </c>
      <c r="B6136">
        <v>-128.41999999999999</v>
      </c>
      <c r="C6136">
        <v>3.2370000000000001</v>
      </c>
      <c r="F6136">
        <v>563.08600000000001</v>
      </c>
      <c r="G6136">
        <f t="shared" si="95"/>
        <v>-571.24041239999997</v>
      </c>
      <c r="H6136">
        <v>3.2370000000000001</v>
      </c>
      <c r="T6136">
        <v>613.28399999999999</v>
      </c>
      <c r="U6136">
        <v>80.812029999999993</v>
      </c>
    </row>
    <row r="6137" spans="1:21" x14ac:dyDescent="0.35">
      <c r="A6137">
        <v>563.18700000000001</v>
      </c>
      <c r="B6137">
        <v>-128.446</v>
      </c>
      <c r="C6137">
        <v>3.2370000000000001</v>
      </c>
      <c r="F6137">
        <v>563.18700000000001</v>
      </c>
      <c r="G6137">
        <f t="shared" si="95"/>
        <v>-571.35606612000004</v>
      </c>
      <c r="H6137">
        <v>3.2370000000000001</v>
      </c>
      <c r="T6137">
        <v>613.38400000000001</v>
      </c>
      <c r="U6137">
        <v>80.763199999999998</v>
      </c>
    </row>
    <row r="6138" spans="1:21" x14ac:dyDescent="0.35">
      <c r="A6138">
        <v>563.28800000000001</v>
      </c>
      <c r="B6138">
        <v>-128.471</v>
      </c>
      <c r="C6138">
        <v>3.238</v>
      </c>
      <c r="F6138">
        <v>563.28800000000001</v>
      </c>
      <c r="G6138">
        <f t="shared" si="95"/>
        <v>-571.46727162000002</v>
      </c>
      <c r="H6138">
        <v>3.238</v>
      </c>
      <c r="T6138">
        <v>613.48400000000004</v>
      </c>
      <c r="U6138">
        <v>80.772440000000003</v>
      </c>
    </row>
    <row r="6139" spans="1:21" x14ac:dyDescent="0.35">
      <c r="A6139">
        <v>563.38699999999994</v>
      </c>
      <c r="B6139">
        <v>-128.43899999999999</v>
      </c>
      <c r="C6139">
        <v>3.238</v>
      </c>
      <c r="F6139">
        <v>563.38699999999994</v>
      </c>
      <c r="G6139">
        <f t="shared" si="95"/>
        <v>-571.32492858000001</v>
      </c>
      <c r="H6139">
        <v>3.238</v>
      </c>
      <c r="T6139">
        <v>613.58500000000004</v>
      </c>
      <c r="U6139">
        <v>80.790239999999997</v>
      </c>
    </row>
    <row r="6140" spans="1:21" x14ac:dyDescent="0.35">
      <c r="A6140">
        <v>563.48599999999999</v>
      </c>
      <c r="B6140">
        <v>-128.38</v>
      </c>
      <c r="C6140">
        <v>3.2370000000000001</v>
      </c>
      <c r="F6140">
        <v>563.48599999999999</v>
      </c>
      <c r="G6140">
        <f t="shared" si="95"/>
        <v>-571.06248359999995</v>
      </c>
      <c r="H6140">
        <v>3.2370000000000001</v>
      </c>
      <c r="T6140">
        <v>613.68499999999995</v>
      </c>
      <c r="U6140">
        <v>80.816400000000002</v>
      </c>
    </row>
    <row r="6141" spans="1:21" x14ac:dyDescent="0.35">
      <c r="A6141">
        <v>563.59199999999998</v>
      </c>
      <c r="B6141">
        <v>-128.35499999999999</v>
      </c>
      <c r="C6141">
        <v>3.238</v>
      </c>
      <c r="F6141">
        <v>563.59199999999998</v>
      </c>
      <c r="G6141">
        <f t="shared" si="95"/>
        <v>-570.95127809999997</v>
      </c>
      <c r="H6141">
        <v>3.238</v>
      </c>
      <c r="T6141">
        <v>613.78599999999994</v>
      </c>
      <c r="U6141">
        <v>80.792509999999993</v>
      </c>
    </row>
    <row r="6142" spans="1:21" x14ac:dyDescent="0.35">
      <c r="A6142">
        <v>563.68700000000001</v>
      </c>
      <c r="B6142">
        <v>-128.244</v>
      </c>
      <c r="C6142">
        <v>3.2370000000000001</v>
      </c>
      <c r="F6142">
        <v>563.68700000000001</v>
      </c>
      <c r="G6142">
        <f t="shared" si="95"/>
        <v>-570.45752568</v>
      </c>
      <c r="H6142">
        <v>3.2370000000000001</v>
      </c>
      <c r="T6142">
        <v>613.88499999999999</v>
      </c>
      <c r="U6142">
        <v>80.729879999999994</v>
      </c>
    </row>
    <row r="6143" spans="1:21" x14ac:dyDescent="0.35">
      <c r="A6143">
        <v>563.78700000000003</v>
      </c>
      <c r="B6143">
        <v>-128.417</v>
      </c>
      <c r="C6143">
        <v>3.2370000000000001</v>
      </c>
      <c r="F6143">
        <v>563.78700000000003</v>
      </c>
      <c r="G6143">
        <f t="shared" si="95"/>
        <v>-571.22706774000005</v>
      </c>
      <c r="H6143">
        <v>3.2370000000000001</v>
      </c>
      <c r="T6143">
        <v>613.98500000000001</v>
      </c>
      <c r="U6143">
        <v>80.672709999999995</v>
      </c>
    </row>
    <row r="6144" spans="1:21" x14ac:dyDescent="0.35">
      <c r="A6144">
        <v>563.88699999999994</v>
      </c>
      <c r="B6144">
        <v>-128.27500000000001</v>
      </c>
      <c r="C6144">
        <v>3.2370000000000001</v>
      </c>
      <c r="F6144">
        <v>563.88699999999994</v>
      </c>
      <c r="G6144">
        <f t="shared" si="95"/>
        <v>-570.59542050000005</v>
      </c>
      <c r="H6144">
        <v>3.2370000000000001</v>
      </c>
      <c r="T6144">
        <v>614.08500000000004</v>
      </c>
      <c r="U6144">
        <v>80.706019999999995</v>
      </c>
    </row>
    <row r="6145" spans="1:21" x14ac:dyDescent="0.35">
      <c r="A6145">
        <v>563.98599999999999</v>
      </c>
      <c r="B6145">
        <v>-128.21100000000001</v>
      </c>
      <c r="C6145">
        <v>3.2370000000000001</v>
      </c>
      <c r="F6145">
        <v>563.98599999999999</v>
      </c>
      <c r="G6145">
        <f t="shared" si="95"/>
        <v>-570.31073442000002</v>
      </c>
      <c r="H6145">
        <v>3.2370000000000001</v>
      </c>
      <c r="T6145">
        <v>614.18499999999995</v>
      </c>
      <c r="U6145">
        <v>80.681280000000001</v>
      </c>
    </row>
    <row r="6146" spans="1:21" x14ac:dyDescent="0.35">
      <c r="A6146">
        <v>564.08699999999999</v>
      </c>
      <c r="B6146">
        <v>-128.16200000000001</v>
      </c>
      <c r="C6146">
        <v>3.2370000000000001</v>
      </c>
      <c r="F6146">
        <v>564.08699999999999</v>
      </c>
      <c r="G6146">
        <f t="shared" si="95"/>
        <v>-570.09277164000002</v>
      </c>
      <c r="H6146">
        <v>3.2370000000000001</v>
      </c>
      <c r="T6146">
        <v>614.28499999999997</v>
      </c>
      <c r="U6146">
        <v>80.682130000000001</v>
      </c>
    </row>
    <row r="6147" spans="1:21" x14ac:dyDescent="0.35">
      <c r="A6147">
        <v>564.18700000000001</v>
      </c>
      <c r="B6147">
        <v>-128.10499999999999</v>
      </c>
      <c r="C6147">
        <v>3.238</v>
      </c>
      <c r="F6147">
        <v>564.18700000000001</v>
      </c>
      <c r="G6147">
        <f t="shared" ref="G6147:G6210" si="96">B6147*4.44822</f>
        <v>-569.83922309999991</v>
      </c>
      <c r="H6147">
        <v>3.238</v>
      </c>
      <c r="T6147">
        <v>614.38499999999999</v>
      </c>
      <c r="U6147">
        <v>80.682860000000005</v>
      </c>
    </row>
    <row r="6148" spans="1:21" x14ac:dyDescent="0.35">
      <c r="A6148">
        <v>564.28700000000003</v>
      </c>
      <c r="B6148">
        <v>-128.31299999999999</v>
      </c>
      <c r="C6148">
        <v>3.238</v>
      </c>
      <c r="F6148">
        <v>564.28700000000003</v>
      </c>
      <c r="G6148">
        <f t="shared" si="96"/>
        <v>-570.76445286000001</v>
      </c>
      <c r="H6148">
        <v>3.238</v>
      </c>
      <c r="T6148">
        <v>614.48400000000004</v>
      </c>
      <c r="U6148">
        <v>80.701459999999997</v>
      </c>
    </row>
    <row r="6149" spans="1:21" x14ac:dyDescent="0.35">
      <c r="A6149">
        <v>564.399</v>
      </c>
      <c r="B6149">
        <v>-128.39599999999999</v>
      </c>
      <c r="C6149">
        <v>3.2370000000000001</v>
      </c>
      <c r="F6149">
        <v>564.399</v>
      </c>
      <c r="G6149">
        <f t="shared" si="96"/>
        <v>-571.13365511999996</v>
      </c>
      <c r="H6149">
        <v>3.2370000000000001</v>
      </c>
      <c r="T6149">
        <v>614.58399999999995</v>
      </c>
      <c r="U6149">
        <v>80.696330000000003</v>
      </c>
    </row>
    <row r="6150" spans="1:21" x14ac:dyDescent="0.35">
      <c r="A6150">
        <v>564.48800000000006</v>
      </c>
      <c r="B6150">
        <v>-128.369</v>
      </c>
      <c r="C6150">
        <v>3.2360000000000002</v>
      </c>
      <c r="F6150">
        <v>564.48800000000006</v>
      </c>
      <c r="G6150">
        <f t="shared" si="96"/>
        <v>-571.01355318000003</v>
      </c>
      <c r="H6150">
        <v>3.2360000000000002</v>
      </c>
      <c r="T6150">
        <v>614.68399999999997</v>
      </c>
      <c r="U6150">
        <v>80.73545</v>
      </c>
    </row>
    <row r="6151" spans="1:21" x14ac:dyDescent="0.35">
      <c r="A6151">
        <v>564.58600000000001</v>
      </c>
      <c r="B6151">
        <v>-128.31899999999999</v>
      </c>
      <c r="C6151">
        <v>3.2349999999999999</v>
      </c>
      <c r="F6151">
        <v>564.58600000000001</v>
      </c>
      <c r="G6151">
        <f t="shared" si="96"/>
        <v>-570.79114217999995</v>
      </c>
      <c r="H6151">
        <v>3.2349999999999999</v>
      </c>
      <c r="T6151">
        <v>614.78399999999999</v>
      </c>
      <c r="U6151">
        <v>80.755989999999997</v>
      </c>
    </row>
    <row r="6152" spans="1:21" x14ac:dyDescent="0.35">
      <c r="A6152">
        <v>564.68600000000004</v>
      </c>
      <c r="B6152">
        <v>-128.291</v>
      </c>
      <c r="C6152">
        <v>3.2370000000000001</v>
      </c>
      <c r="F6152">
        <v>564.68600000000004</v>
      </c>
      <c r="G6152">
        <f t="shared" si="96"/>
        <v>-570.66659201999994</v>
      </c>
      <c r="H6152">
        <v>3.2370000000000001</v>
      </c>
      <c r="T6152">
        <v>614.88400000000001</v>
      </c>
      <c r="U6152">
        <v>80.762889999999999</v>
      </c>
    </row>
    <row r="6153" spans="1:21" x14ac:dyDescent="0.35">
      <c r="A6153">
        <v>564.78599999999994</v>
      </c>
      <c r="B6153">
        <v>-128.268</v>
      </c>
      <c r="C6153">
        <v>3.2370000000000001</v>
      </c>
      <c r="F6153">
        <v>564.78599999999994</v>
      </c>
      <c r="G6153">
        <f t="shared" si="96"/>
        <v>-570.56428296000001</v>
      </c>
      <c r="H6153">
        <v>3.2370000000000001</v>
      </c>
      <c r="T6153">
        <v>614.98400000000004</v>
      </c>
      <c r="U6153">
        <v>80.737020000000001</v>
      </c>
    </row>
    <row r="6154" spans="1:21" x14ac:dyDescent="0.35">
      <c r="A6154">
        <v>564.88599999999997</v>
      </c>
      <c r="B6154">
        <v>-128.286</v>
      </c>
      <c r="C6154">
        <v>3.2370000000000001</v>
      </c>
      <c r="F6154">
        <v>564.88599999999997</v>
      </c>
      <c r="G6154">
        <f t="shared" si="96"/>
        <v>-570.64435091999997</v>
      </c>
      <c r="H6154">
        <v>3.2370000000000001</v>
      </c>
      <c r="T6154">
        <v>615.08399999999995</v>
      </c>
      <c r="U6154">
        <v>80.756259999999997</v>
      </c>
    </row>
    <row r="6155" spans="1:21" x14ac:dyDescent="0.35">
      <c r="A6155">
        <v>564.98599999999999</v>
      </c>
      <c r="B6155">
        <v>-128.392</v>
      </c>
      <c r="C6155">
        <v>3.238</v>
      </c>
      <c r="F6155">
        <v>564.98599999999999</v>
      </c>
      <c r="G6155">
        <f t="shared" si="96"/>
        <v>-571.11586223999996</v>
      </c>
      <c r="H6155">
        <v>3.238</v>
      </c>
      <c r="T6155">
        <v>615.18399999999997</v>
      </c>
      <c r="U6155">
        <v>80.708460000000002</v>
      </c>
    </row>
    <row r="6156" spans="1:21" x14ac:dyDescent="0.35">
      <c r="A6156">
        <v>565.08699999999999</v>
      </c>
      <c r="B6156">
        <v>-128.464</v>
      </c>
      <c r="C6156">
        <v>3.238</v>
      </c>
      <c r="F6156">
        <v>565.08699999999999</v>
      </c>
      <c r="G6156">
        <f t="shared" si="96"/>
        <v>-571.43613407999999</v>
      </c>
      <c r="H6156">
        <v>3.238</v>
      </c>
      <c r="T6156">
        <v>615.28399999999999</v>
      </c>
      <c r="U6156">
        <v>80.732190000000003</v>
      </c>
    </row>
    <row r="6157" spans="1:21" x14ac:dyDescent="0.35">
      <c r="A6157">
        <v>565.18600000000004</v>
      </c>
      <c r="B6157">
        <v>-128.43</v>
      </c>
      <c r="C6157">
        <v>3.2370000000000001</v>
      </c>
      <c r="F6157">
        <v>565.18600000000004</v>
      </c>
      <c r="G6157">
        <f t="shared" si="96"/>
        <v>-571.28489460000003</v>
      </c>
      <c r="H6157">
        <v>3.2370000000000001</v>
      </c>
      <c r="T6157">
        <v>615.38400000000001</v>
      </c>
      <c r="U6157">
        <v>80.732659999999996</v>
      </c>
    </row>
    <row r="6158" spans="1:21" x14ac:dyDescent="0.35">
      <c r="A6158">
        <v>565.29300000000001</v>
      </c>
      <c r="B6158">
        <v>-128.50299999999999</v>
      </c>
      <c r="C6158">
        <v>3.2360000000000002</v>
      </c>
      <c r="F6158">
        <v>565.29300000000001</v>
      </c>
      <c r="G6158">
        <f t="shared" si="96"/>
        <v>-571.60961465999992</v>
      </c>
      <c r="H6158">
        <v>3.2360000000000002</v>
      </c>
      <c r="T6158">
        <v>615.48400000000004</v>
      </c>
      <c r="U6158">
        <v>80.75027</v>
      </c>
    </row>
    <row r="6159" spans="1:21" x14ac:dyDescent="0.35">
      <c r="A6159">
        <v>565.41099999999994</v>
      </c>
      <c r="B6159">
        <v>-128.428</v>
      </c>
      <c r="C6159">
        <v>3.238</v>
      </c>
      <c r="F6159">
        <v>565.41099999999994</v>
      </c>
      <c r="G6159">
        <f t="shared" si="96"/>
        <v>-571.27599815999997</v>
      </c>
      <c r="H6159">
        <v>3.238</v>
      </c>
      <c r="T6159">
        <v>615.58299999999997</v>
      </c>
      <c r="U6159">
        <v>80.712710000000001</v>
      </c>
    </row>
    <row r="6160" spans="1:21" x14ac:dyDescent="0.35">
      <c r="A6160">
        <v>565.48800000000006</v>
      </c>
      <c r="B6160">
        <v>-128.45500000000001</v>
      </c>
      <c r="C6160">
        <v>3.238</v>
      </c>
      <c r="F6160">
        <v>565.48800000000006</v>
      </c>
      <c r="G6160">
        <f t="shared" si="96"/>
        <v>-571.39610010000001</v>
      </c>
      <c r="H6160">
        <v>3.238</v>
      </c>
      <c r="T6160">
        <v>615.68299999999999</v>
      </c>
      <c r="U6160">
        <v>80.70729</v>
      </c>
    </row>
    <row r="6161" spans="1:21" x14ac:dyDescent="0.35">
      <c r="A6161">
        <v>565.58799999999997</v>
      </c>
      <c r="B6161">
        <v>-128.255</v>
      </c>
      <c r="C6161">
        <v>3.2389999999999999</v>
      </c>
      <c r="F6161">
        <v>565.58799999999997</v>
      </c>
      <c r="G6161">
        <f t="shared" si="96"/>
        <v>-570.50645610000004</v>
      </c>
      <c r="H6161">
        <v>3.2389999999999999</v>
      </c>
      <c r="T6161">
        <v>615.78399999999999</v>
      </c>
      <c r="U6161">
        <v>80.644689999999997</v>
      </c>
    </row>
    <row r="6162" spans="1:21" x14ac:dyDescent="0.35">
      <c r="A6162">
        <v>565.68799999999999</v>
      </c>
      <c r="B6162">
        <v>-128.37100000000001</v>
      </c>
      <c r="C6162">
        <v>3.238</v>
      </c>
      <c r="F6162">
        <v>565.68799999999999</v>
      </c>
      <c r="G6162">
        <f t="shared" si="96"/>
        <v>-571.02244962000009</v>
      </c>
      <c r="H6162">
        <v>3.238</v>
      </c>
      <c r="T6162">
        <v>615.88400000000001</v>
      </c>
      <c r="U6162">
        <v>80.581339999999997</v>
      </c>
    </row>
    <row r="6163" spans="1:21" x14ac:dyDescent="0.35">
      <c r="A6163">
        <v>565.78700000000003</v>
      </c>
      <c r="B6163">
        <v>-128.33000000000001</v>
      </c>
      <c r="C6163">
        <v>3.238</v>
      </c>
      <c r="F6163">
        <v>565.78700000000003</v>
      </c>
      <c r="G6163">
        <f t="shared" si="96"/>
        <v>-570.8400726000001</v>
      </c>
      <c r="H6163">
        <v>3.238</v>
      </c>
      <c r="T6163">
        <v>615.98500000000001</v>
      </c>
      <c r="U6163">
        <v>80.529709999999994</v>
      </c>
    </row>
    <row r="6164" spans="1:21" x14ac:dyDescent="0.35">
      <c r="A6164">
        <v>565.89599999999996</v>
      </c>
      <c r="B6164">
        <v>-128.358</v>
      </c>
      <c r="C6164">
        <v>3.238</v>
      </c>
      <c r="F6164">
        <v>565.89599999999996</v>
      </c>
      <c r="G6164">
        <f t="shared" si="96"/>
        <v>-570.96462276</v>
      </c>
      <c r="H6164">
        <v>3.238</v>
      </c>
      <c r="T6164">
        <v>616.08399999999995</v>
      </c>
      <c r="U6164">
        <v>80.571060000000003</v>
      </c>
    </row>
    <row r="6165" spans="1:21" x14ac:dyDescent="0.35">
      <c r="A6165">
        <v>565.99199999999996</v>
      </c>
      <c r="B6165">
        <v>-128.27699999999999</v>
      </c>
      <c r="C6165">
        <v>3.2370000000000001</v>
      </c>
      <c r="F6165">
        <v>565.99199999999996</v>
      </c>
      <c r="G6165">
        <f t="shared" si="96"/>
        <v>-570.60431693999999</v>
      </c>
      <c r="H6165">
        <v>3.2370000000000001</v>
      </c>
      <c r="T6165">
        <v>616.18399999999997</v>
      </c>
      <c r="U6165">
        <v>80.591650000000001</v>
      </c>
    </row>
    <row r="6166" spans="1:21" x14ac:dyDescent="0.35">
      <c r="A6166">
        <v>566.08900000000006</v>
      </c>
      <c r="B6166">
        <v>-128.15799999999999</v>
      </c>
      <c r="C6166">
        <v>3.2370000000000001</v>
      </c>
      <c r="F6166">
        <v>566.08900000000006</v>
      </c>
      <c r="G6166">
        <f t="shared" si="96"/>
        <v>-570.07497875999991</v>
      </c>
      <c r="H6166">
        <v>3.2370000000000001</v>
      </c>
      <c r="T6166">
        <v>616.28399999999999</v>
      </c>
      <c r="U6166">
        <v>80.652280000000005</v>
      </c>
    </row>
    <row r="6167" spans="1:21" x14ac:dyDescent="0.35">
      <c r="A6167">
        <v>566.18600000000004</v>
      </c>
      <c r="B6167">
        <v>-128.333</v>
      </c>
      <c r="C6167">
        <v>3.238</v>
      </c>
      <c r="F6167">
        <v>566.18600000000004</v>
      </c>
      <c r="G6167">
        <f t="shared" si="96"/>
        <v>-570.85341726000001</v>
      </c>
      <c r="H6167">
        <v>3.238</v>
      </c>
      <c r="T6167">
        <v>616.38400000000001</v>
      </c>
      <c r="U6167">
        <v>80.63212</v>
      </c>
    </row>
    <row r="6168" spans="1:21" x14ac:dyDescent="0.35">
      <c r="A6168">
        <v>566.28800000000001</v>
      </c>
      <c r="B6168">
        <v>-128.4</v>
      </c>
      <c r="C6168">
        <v>3.2389999999999999</v>
      </c>
      <c r="F6168">
        <v>566.28800000000001</v>
      </c>
      <c r="G6168">
        <f t="shared" si="96"/>
        <v>-571.15144800000007</v>
      </c>
      <c r="H6168">
        <v>3.2389999999999999</v>
      </c>
      <c r="T6168">
        <v>616.48400000000004</v>
      </c>
      <c r="U6168">
        <v>80.639480000000006</v>
      </c>
    </row>
    <row r="6169" spans="1:21" x14ac:dyDescent="0.35">
      <c r="A6169">
        <v>566.38699999999994</v>
      </c>
      <c r="B6169">
        <v>-128.39699999999999</v>
      </c>
      <c r="C6169">
        <v>3.238</v>
      </c>
      <c r="F6169">
        <v>566.38699999999994</v>
      </c>
      <c r="G6169">
        <f t="shared" si="96"/>
        <v>-571.13810333999993</v>
      </c>
      <c r="H6169">
        <v>3.238</v>
      </c>
      <c r="T6169">
        <v>616.58399999999995</v>
      </c>
      <c r="U6169">
        <v>80.654849999999996</v>
      </c>
    </row>
    <row r="6170" spans="1:21" x14ac:dyDescent="0.35">
      <c r="A6170">
        <v>566.48599999999999</v>
      </c>
      <c r="B6170">
        <v>-128.18299999999999</v>
      </c>
      <c r="C6170">
        <v>3.2389999999999999</v>
      </c>
      <c r="F6170">
        <v>566.48599999999999</v>
      </c>
      <c r="G6170">
        <f t="shared" si="96"/>
        <v>-570.18618426</v>
      </c>
      <c r="H6170">
        <v>3.2389999999999999</v>
      </c>
      <c r="T6170">
        <v>616.68299999999999</v>
      </c>
      <c r="U6170">
        <v>80.635890000000003</v>
      </c>
    </row>
    <row r="6171" spans="1:21" x14ac:dyDescent="0.35">
      <c r="A6171">
        <v>566.58699999999999</v>
      </c>
      <c r="B6171">
        <v>-128.28899999999999</v>
      </c>
      <c r="C6171">
        <v>3.238</v>
      </c>
      <c r="F6171">
        <v>566.58699999999999</v>
      </c>
      <c r="G6171">
        <f t="shared" si="96"/>
        <v>-570.65769558</v>
      </c>
      <c r="H6171">
        <v>3.238</v>
      </c>
      <c r="T6171">
        <v>616.78399999999999</v>
      </c>
      <c r="U6171">
        <v>80.626390000000001</v>
      </c>
    </row>
    <row r="6172" spans="1:21" x14ac:dyDescent="0.35">
      <c r="A6172">
        <v>566.69600000000003</v>
      </c>
      <c r="B6172">
        <v>-128.19300000000001</v>
      </c>
      <c r="C6172">
        <v>3.238</v>
      </c>
      <c r="F6172">
        <v>566.69600000000003</v>
      </c>
      <c r="G6172">
        <f t="shared" si="96"/>
        <v>-570.23066646000007</v>
      </c>
      <c r="H6172">
        <v>3.238</v>
      </c>
      <c r="T6172">
        <v>616.88300000000004</v>
      </c>
      <c r="U6172">
        <v>80.640479999999997</v>
      </c>
    </row>
    <row r="6173" spans="1:21" x14ac:dyDescent="0.35">
      <c r="A6173">
        <v>566.78700000000003</v>
      </c>
      <c r="B6173">
        <v>-128.11699999999999</v>
      </c>
      <c r="C6173">
        <v>3.2370000000000001</v>
      </c>
      <c r="F6173">
        <v>566.78700000000003</v>
      </c>
      <c r="G6173">
        <f t="shared" si="96"/>
        <v>-569.89260173999992</v>
      </c>
      <c r="H6173">
        <v>3.2370000000000001</v>
      </c>
      <c r="T6173">
        <v>616.98299999999995</v>
      </c>
      <c r="U6173">
        <v>80.675939999999997</v>
      </c>
    </row>
    <row r="6174" spans="1:21" x14ac:dyDescent="0.35">
      <c r="A6174">
        <v>566.88699999999994</v>
      </c>
      <c r="B6174">
        <v>-128.286</v>
      </c>
      <c r="C6174">
        <v>3.238</v>
      </c>
      <c r="F6174">
        <v>566.88699999999994</v>
      </c>
      <c r="G6174">
        <f t="shared" si="96"/>
        <v>-570.64435091999997</v>
      </c>
      <c r="H6174">
        <v>3.238</v>
      </c>
      <c r="T6174">
        <v>617.08299999999997</v>
      </c>
      <c r="U6174">
        <v>80.621250000000003</v>
      </c>
    </row>
    <row r="6175" spans="1:21" x14ac:dyDescent="0.35">
      <c r="A6175">
        <v>566.98599999999999</v>
      </c>
      <c r="B6175">
        <v>-128.34800000000001</v>
      </c>
      <c r="C6175">
        <v>3.2370000000000001</v>
      </c>
      <c r="F6175">
        <v>566.98599999999999</v>
      </c>
      <c r="G6175">
        <f t="shared" si="96"/>
        <v>-570.92014056000005</v>
      </c>
      <c r="H6175">
        <v>3.2370000000000001</v>
      </c>
      <c r="T6175">
        <v>617.18299999999999</v>
      </c>
      <c r="U6175">
        <v>80.568709999999996</v>
      </c>
    </row>
    <row r="6176" spans="1:21" x14ac:dyDescent="0.35">
      <c r="A6176">
        <v>567.08699999999999</v>
      </c>
      <c r="B6176">
        <v>-128.23400000000001</v>
      </c>
      <c r="C6176">
        <v>3.238</v>
      </c>
      <c r="F6176">
        <v>567.08699999999999</v>
      </c>
      <c r="G6176">
        <f t="shared" si="96"/>
        <v>-570.41304348000006</v>
      </c>
      <c r="H6176">
        <v>3.238</v>
      </c>
      <c r="T6176">
        <v>617.28399999999999</v>
      </c>
      <c r="U6176">
        <v>80.569789999999998</v>
      </c>
    </row>
    <row r="6177" spans="1:21" x14ac:dyDescent="0.35">
      <c r="A6177">
        <v>567.18700000000001</v>
      </c>
      <c r="B6177">
        <v>-128.26900000000001</v>
      </c>
      <c r="C6177">
        <v>3.242</v>
      </c>
      <c r="F6177">
        <v>567.18700000000001</v>
      </c>
      <c r="G6177">
        <f t="shared" si="96"/>
        <v>-570.56873117999999</v>
      </c>
      <c r="H6177">
        <v>3.242</v>
      </c>
      <c r="T6177">
        <v>617.38300000000004</v>
      </c>
      <c r="U6177">
        <v>80.630939999999995</v>
      </c>
    </row>
    <row r="6178" spans="1:21" x14ac:dyDescent="0.35">
      <c r="A6178">
        <v>567.28599999999994</v>
      </c>
      <c r="B6178">
        <v>-128.34</v>
      </c>
      <c r="C6178">
        <v>3.2370000000000001</v>
      </c>
      <c r="F6178">
        <v>567.28599999999994</v>
      </c>
      <c r="G6178">
        <f t="shared" si="96"/>
        <v>-570.88455480000005</v>
      </c>
      <c r="H6178">
        <v>3.2370000000000001</v>
      </c>
      <c r="T6178">
        <v>617.48400000000004</v>
      </c>
      <c r="U6178">
        <v>80.644750000000002</v>
      </c>
    </row>
    <row r="6179" spans="1:21" x14ac:dyDescent="0.35">
      <c r="A6179">
        <v>567.38699999999994</v>
      </c>
      <c r="B6179">
        <v>-128.261</v>
      </c>
      <c r="C6179">
        <v>3.238</v>
      </c>
      <c r="F6179">
        <v>567.38699999999994</v>
      </c>
      <c r="G6179">
        <f t="shared" si="96"/>
        <v>-570.53314541999998</v>
      </c>
      <c r="H6179">
        <v>3.238</v>
      </c>
      <c r="T6179">
        <v>617.58399999999995</v>
      </c>
      <c r="U6179">
        <v>80.658270000000002</v>
      </c>
    </row>
    <row r="6180" spans="1:21" x14ac:dyDescent="0.35">
      <c r="A6180">
        <v>567.48599999999999</v>
      </c>
      <c r="B6180">
        <v>-128.191</v>
      </c>
      <c r="C6180">
        <v>3.2389999999999999</v>
      </c>
      <c r="F6180">
        <v>567.48599999999999</v>
      </c>
      <c r="G6180">
        <f t="shared" si="96"/>
        <v>-570.22177002000001</v>
      </c>
      <c r="H6180">
        <v>3.2389999999999999</v>
      </c>
      <c r="T6180">
        <v>617.68499999999995</v>
      </c>
      <c r="U6180">
        <v>80.687640000000002</v>
      </c>
    </row>
    <row r="6181" spans="1:21" x14ac:dyDescent="0.35">
      <c r="A6181">
        <v>567.58799999999997</v>
      </c>
      <c r="B6181">
        <v>-128.196</v>
      </c>
      <c r="C6181">
        <v>3.238</v>
      </c>
      <c r="F6181">
        <v>567.58799999999997</v>
      </c>
      <c r="G6181">
        <f t="shared" si="96"/>
        <v>-570.24401111999998</v>
      </c>
      <c r="H6181">
        <v>3.238</v>
      </c>
      <c r="T6181">
        <v>617.78499999999997</v>
      </c>
      <c r="U6181">
        <v>80.643180000000001</v>
      </c>
    </row>
    <row r="6182" spans="1:21" x14ac:dyDescent="0.35">
      <c r="A6182">
        <v>567.68700000000001</v>
      </c>
      <c r="B6182">
        <v>-128.27699999999999</v>
      </c>
      <c r="C6182">
        <v>3.238</v>
      </c>
      <c r="F6182">
        <v>567.68700000000001</v>
      </c>
      <c r="G6182">
        <f t="shared" si="96"/>
        <v>-570.60431693999999</v>
      </c>
      <c r="H6182">
        <v>3.238</v>
      </c>
      <c r="T6182">
        <v>617.88499999999999</v>
      </c>
      <c r="U6182">
        <v>80.611500000000007</v>
      </c>
    </row>
    <row r="6183" spans="1:21" x14ac:dyDescent="0.35">
      <c r="A6183">
        <v>567.78599999999994</v>
      </c>
      <c r="B6183">
        <v>-128.31299999999999</v>
      </c>
      <c r="C6183">
        <v>3.238</v>
      </c>
      <c r="F6183">
        <v>567.78599999999994</v>
      </c>
      <c r="G6183">
        <f t="shared" si="96"/>
        <v>-570.76445286000001</v>
      </c>
      <c r="H6183">
        <v>3.238</v>
      </c>
      <c r="T6183">
        <v>617.98500000000001</v>
      </c>
      <c r="U6183">
        <v>80.64819</v>
      </c>
    </row>
    <row r="6184" spans="1:21" x14ac:dyDescent="0.35">
      <c r="A6184">
        <v>567.89300000000003</v>
      </c>
      <c r="B6184">
        <v>-128.21799999999999</v>
      </c>
      <c r="C6184">
        <v>3.238</v>
      </c>
      <c r="F6184">
        <v>567.89300000000003</v>
      </c>
      <c r="G6184">
        <f t="shared" si="96"/>
        <v>-570.34187195999993</v>
      </c>
      <c r="H6184">
        <v>3.238</v>
      </c>
      <c r="T6184">
        <v>618.08500000000004</v>
      </c>
      <c r="U6184">
        <v>80.673069999999996</v>
      </c>
    </row>
    <row r="6185" spans="1:21" x14ac:dyDescent="0.35">
      <c r="A6185">
        <v>567.99300000000005</v>
      </c>
      <c r="B6185">
        <v>-128.346</v>
      </c>
      <c r="C6185">
        <v>3.238</v>
      </c>
      <c r="F6185">
        <v>567.99300000000005</v>
      </c>
      <c r="G6185">
        <f t="shared" si="96"/>
        <v>-570.91124411999999</v>
      </c>
      <c r="H6185">
        <v>3.238</v>
      </c>
      <c r="T6185">
        <v>618.18499999999995</v>
      </c>
      <c r="U6185">
        <v>80.681920000000005</v>
      </c>
    </row>
    <row r="6186" spans="1:21" x14ac:dyDescent="0.35">
      <c r="A6186">
        <v>568.08600000000001</v>
      </c>
      <c r="B6186">
        <v>-128.24600000000001</v>
      </c>
      <c r="C6186">
        <v>3.238</v>
      </c>
      <c r="F6186">
        <v>568.08600000000001</v>
      </c>
      <c r="G6186">
        <f t="shared" si="96"/>
        <v>-570.46642212000006</v>
      </c>
      <c r="H6186">
        <v>3.238</v>
      </c>
      <c r="T6186">
        <v>618.28499999999997</v>
      </c>
      <c r="U6186">
        <v>80.649569999999997</v>
      </c>
    </row>
    <row r="6187" spans="1:21" x14ac:dyDescent="0.35">
      <c r="A6187">
        <v>568.18700000000001</v>
      </c>
      <c r="B6187">
        <v>-128.39099999999999</v>
      </c>
      <c r="C6187">
        <v>3.2370000000000001</v>
      </c>
      <c r="F6187">
        <v>568.18700000000001</v>
      </c>
      <c r="G6187">
        <f t="shared" si="96"/>
        <v>-571.11141401999998</v>
      </c>
      <c r="H6187">
        <v>3.2370000000000001</v>
      </c>
      <c r="T6187">
        <v>618.38300000000004</v>
      </c>
      <c r="U6187">
        <v>80.687619999999995</v>
      </c>
    </row>
    <row r="6188" spans="1:21" x14ac:dyDescent="0.35">
      <c r="A6188">
        <v>568.28800000000001</v>
      </c>
      <c r="B6188">
        <v>-128.36799999999999</v>
      </c>
      <c r="C6188">
        <v>3.2370000000000001</v>
      </c>
      <c r="F6188">
        <v>568.28800000000001</v>
      </c>
      <c r="G6188">
        <f t="shared" si="96"/>
        <v>-571.00910495999995</v>
      </c>
      <c r="H6188">
        <v>3.2370000000000001</v>
      </c>
    </row>
    <row r="6189" spans="1:21" x14ac:dyDescent="0.35">
      <c r="A6189">
        <v>568.38800000000003</v>
      </c>
      <c r="B6189">
        <v>-128.31700000000001</v>
      </c>
      <c r="C6189">
        <v>3.238</v>
      </c>
      <c r="F6189">
        <v>568.38800000000003</v>
      </c>
      <c r="G6189">
        <f t="shared" si="96"/>
        <v>-570.78224574000001</v>
      </c>
      <c r="H6189">
        <v>3.238</v>
      </c>
    </row>
    <row r="6190" spans="1:21" x14ac:dyDescent="0.35">
      <c r="A6190">
        <v>568.48699999999997</v>
      </c>
      <c r="B6190">
        <v>-128.39099999999999</v>
      </c>
      <c r="C6190">
        <v>3.238</v>
      </c>
      <c r="F6190">
        <v>568.48699999999997</v>
      </c>
      <c r="G6190">
        <f t="shared" si="96"/>
        <v>-571.11141401999998</v>
      </c>
      <c r="H6190">
        <v>3.238</v>
      </c>
    </row>
    <row r="6191" spans="1:21" x14ac:dyDescent="0.35">
      <c r="A6191">
        <v>568.58799999999997</v>
      </c>
      <c r="B6191">
        <v>-128.30600000000001</v>
      </c>
      <c r="C6191">
        <v>3.238</v>
      </c>
      <c r="F6191">
        <v>568.58799999999997</v>
      </c>
      <c r="G6191">
        <f t="shared" si="96"/>
        <v>-570.73331532000009</v>
      </c>
      <c r="H6191">
        <v>3.238</v>
      </c>
    </row>
    <row r="6192" spans="1:21" x14ac:dyDescent="0.35">
      <c r="A6192">
        <v>568.68700000000001</v>
      </c>
      <c r="B6192">
        <v>-128.221</v>
      </c>
      <c r="C6192">
        <v>3.238</v>
      </c>
      <c r="F6192">
        <v>568.68700000000001</v>
      </c>
      <c r="G6192">
        <f t="shared" si="96"/>
        <v>-570.35521662000008</v>
      </c>
      <c r="H6192">
        <v>3.238</v>
      </c>
    </row>
    <row r="6193" spans="1:8" x14ac:dyDescent="0.35">
      <c r="A6193">
        <v>568.78700000000003</v>
      </c>
      <c r="B6193">
        <v>-128.29499999999999</v>
      </c>
      <c r="C6193">
        <v>3.238</v>
      </c>
      <c r="F6193">
        <v>568.78700000000003</v>
      </c>
      <c r="G6193">
        <f t="shared" si="96"/>
        <v>-570.68438489999994</v>
      </c>
      <c r="H6193">
        <v>3.238</v>
      </c>
    </row>
    <row r="6194" spans="1:8" x14ac:dyDescent="0.35">
      <c r="A6194">
        <v>568.88800000000003</v>
      </c>
      <c r="B6194">
        <v>-128.309</v>
      </c>
      <c r="C6194">
        <v>3.238</v>
      </c>
      <c r="F6194">
        <v>568.88800000000003</v>
      </c>
      <c r="G6194">
        <f t="shared" si="96"/>
        <v>-570.74665998</v>
      </c>
      <c r="H6194">
        <v>3.238</v>
      </c>
    </row>
    <row r="6195" spans="1:8" x14ac:dyDescent="0.35">
      <c r="A6195">
        <v>568.98800000000006</v>
      </c>
      <c r="B6195">
        <v>-128.304</v>
      </c>
      <c r="C6195">
        <v>3.238</v>
      </c>
      <c r="F6195">
        <v>568.98800000000006</v>
      </c>
      <c r="G6195">
        <f t="shared" si="96"/>
        <v>-570.72441888000003</v>
      </c>
      <c r="H6195">
        <v>3.238</v>
      </c>
    </row>
    <row r="6196" spans="1:8" x14ac:dyDescent="0.35">
      <c r="A6196">
        <v>569.09299999999996</v>
      </c>
      <c r="B6196">
        <v>-128.33099999999999</v>
      </c>
      <c r="C6196">
        <v>3.2370000000000001</v>
      </c>
      <c r="F6196">
        <v>569.09299999999996</v>
      </c>
      <c r="G6196">
        <f t="shared" si="96"/>
        <v>-570.84452081999996</v>
      </c>
      <c r="H6196">
        <v>3.2370000000000001</v>
      </c>
    </row>
    <row r="6197" spans="1:8" x14ac:dyDescent="0.35">
      <c r="A6197">
        <v>569.18700000000001</v>
      </c>
      <c r="B6197">
        <v>-128.251</v>
      </c>
      <c r="C6197">
        <v>3.238</v>
      </c>
      <c r="F6197">
        <v>569.18700000000001</v>
      </c>
      <c r="G6197">
        <f t="shared" si="96"/>
        <v>-570.48866322000003</v>
      </c>
      <c r="H6197">
        <v>3.238</v>
      </c>
    </row>
    <row r="6198" spans="1:8" x14ac:dyDescent="0.35">
      <c r="A6198">
        <v>569.28700000000003</v>
      </c>
      <c r="B6198">
        <v>-128.26900000000001</v>
      </c>
      <c r="C6198">
        <v>3.238</v>
      </c>
      <c r="F6198">
        <v>569.28700000000003</v>
      </c>
      <c r="G6198">
        <f t="shared" si="96"/>
        <v>-570.56873117999999</v>
      </c>
      <c r="H6198">
        <v>3.238</v>
      </c>
    </row>
    <row r="6199" spans="1:8" x14ac:dyDescent="0.35">
      <c r="A6199">
        <v>569.38800000000003</v>
      </c>
      <c r="B6199">
        <v>-128.208</v>
      </c>
      <c r="C6199">
        <v>3.2370000000000001</v>
      </c>
      <c r="F6199">
        <v>569.38800000000003</v>
      </c>
      <c r="G6199">
        <f t="shared" si="96"/>
        <v>-570.29738975999999</v>
      </c>
      <c r="H6199">
        <v>3.2370000000000001</v>
      </c>
    </row>
    <row r="6200" spans="1:8" x14ac:dyDescent="0.35">
      <c r="A6200">
        <v>569.48800000000006</v>
      </c>
      <c r="B6200">
        <v>-128.155</v>
      </c>
      <c r="C6200">
        <v>3.238</v>
      </c>
      <c r="F6200">
        <v>569.48800000000006</v>
      </c>
      <c r="G6200">
        <f t="shared" si="96"/>
        <v>-570.06163409999999</v>
      </c>
      <c r="H6200">
        <v>3.238</v>
      </c>
    </row>
    <row r="6201" spans="1:8" x14ac:dyDescent="0.35">
      <c r="A6201">
        <v>569.58699999999999</v>
      </c>
      <c r="B6201">
        <v>-128.06399999999999</v>
      </c>
      <c r="C6201">
        <v>3.238</v>
      </c>
      <c r="F6201">
        <v>569.58699999999999</v>
      </c>
      <c r="G6201">
        <f t="shared" si="96"/>
        <v>-569.65684607999992</v>
      </c>
      <c r="H6201">
        <v>3.238</v>
      </c>
    </row>
    <row r="6202" spans="1:8" x14ac:dyDescent="0.35">
      <c r="A6202">
        <v>569.68700000000001</v>
      </c>
      <c r="B6202">
        <v>-128.083</v>
      </c>
      <c r="C6202">
        <v>3.238</v>
      </c>
      <c r="F6202">
        <v>569.68700000000001</v>
      </c>
      <c r="G6202">
        <f t="shared" si="96"/>
        <v>-569.74136225999996</v>
      </c>
      <c r="H6202">
        <v>3.238</v>
      </c>
    </row>
    <row r="6203" spans="1:8" x14ac:dyDescent="0.35">
      <c r="A6203">
        <v>569.78700000000003</v>
      </c>
      <c r="B6203">
        <v>-128.25700000000001</v>
      </c>
      <c r="C6203">
        <v>3.238</v>
      </c>
      <c r="F6203">
        <v>569.78700000000003</v>
      </c>
      <c r="G6203">
        <f t="shared" si="96"/>
        <v>-570.51535253999998</v>
      </c>
      <c r="H6203">
        <v>3.238</v>
      </c>
    </row>
    <row r="6204" spans="1:8" x14ac:dyDescent="0.35">
      <c r="A6204">
        <v>569.90499999999997</v>
      </c>
      <c r="B6204">
        <v>-128.09</v>
      </c>
      <c r="C6204">
        <v>3.238</v>
      </c>
      <c r="F6204">
        <v>569.90499999999997</v>
      </c>
      <c r="G6204">
        <f t="shared" si="96"/>
        <v>-569.77249979999999</v>
      </c>
      <c r="H6204">
        <v>3.238</v>
      </c>
    </row>
    <row r="6205" spans="1:8" x14ac:dyDescent="0.35">
      <c r="A6205">
        <v>569.98800000000006</v>
      </c>
      <c r="B6205">
        <v>-128.11000000000001</v>
      </c>
      <c r="C6205">
        <v>3.238</v>
      </c>
      <c r="F6205">
        <v>569.98800000000006</v>
      </c>
      <c r="G6205">
        <f t="shared" si="96"/>
        <v>-569.86146420000011</v>
      </c>
      <c r="H6205">
        <v>3.238</v>
      </c>
    </row>
    <row r="6206" spans="1:8" x14ac:dyDescent="0.35">
      <c r="A6206">
        <v>570.08799999999997</v>
      </c>
      <c r="B6206">
        <v>-128.10599999999999</v>
      </c>
      <c r="C6206">
        <v>3.238</v>
      </c>
      <c r="F6206">
        <v>570.08799999999997</v>
      </c>
      <c r="G6206">
        <f t="shared" si="96"/>
        <v>-569.84367132</v>
      </c>
      <c r="H6206">
        <v>3.238</v>
      </c>
    </row>
    <row r="6207" spans="1:8" x14ac:dyDescent="0.35">
      <c r="A6207">
        <v>570.19299999999998</v>
      </c>
      <c r="B6207">
        <v>-128.16300000000001</v>
      </c>
      <c r="C6207">
        <v>3.2370000000000001</v>
      </c>
      <c r="F6207">
        <v>570.19299999999998</v>
      </c>
      <c r="G6207">
        <f t="shared" si="96"/>
        <v>-570.09721986000011</v>
      </c>
      <c r="H6207">
        <v>3.2370000000000001</v>
      </c>
    </row>
    <row r="6208" spans="1:8" x14ac:dyDescent="0.35">
      <c r="A6208">
        <v>570.28700000000003</v>
      </c>
      <c r="B6208">
        <v>-128.196</v>
      </c>
      <c r="C6208">
        <v>3.2389999999999999</v>
      </c>
      <c r="F6208">
        <v>570.28700000000003</v>
      </c>
      <c r="G6208">
        <f t="shared" si="96"/>
        <v>-570.24401111999998</v>
      </c>
      <c r="H6208">
        <v>3.2389999999999999</v>
      </c>
    </row>
    <row r="6209" spans="1:8" x14ac:dyDescent="0.35">
      <c r="A6209">
        <v>570.38800000000003</v>
      </c>
      <c r="B6209">
        <v>-128.23400000000001</v>
      </c>
      <c r="C6209">
        <v>3.2389999999999999</v>
      </c>
      <c r="F6209">
        <v>570.38800000000003</v>
      </c>
      <c r="G6209">
        <f t="shared" si="96"/>
        <v>-570.41304348000006</v>
      </c>
      <c r="H6209">
        <v>3.2389999999999999</v>
      </c>
    </row>
    <row r="6210" spans="1:8" x14ac:dyDescent="0.35">
      <c r="A6210">
        <v>570.48699999999997</v>
      </c>
      <c r="B6210">
        <v>-128.15299999999999</v>
      </c>
      <c r="C6210">
        <v>3.238</v>
      </c>
      <c r="F6210">
        <v>570.48699999999997</v>
      </c>
      <c r="G6210">
        <f t="shared" si="96"/>
        <v>-570.05273765999993</v>
      </c>
      <c r="H6210">
        <v>3.238</v>
      </c>
    </row>
    <row r="6211" spans="1:8" x14ac:dyDescent="0.35">
      <c r="A6211">
        <v>570.58799999999997</v>
      </c>
      <c r="B6211">
        <v>-128.18700000000001</v>
      </c>
      <c r="C6211">
        <v>3.238</v>
      </c>
      <c r="F6211">
        <v>570.58799999999997</v>
      </c>
      <c r="G6211">
        <f t="shared" ref="G6211:G6274" si="97">B6211*4.44822</f>
        <v>-570.20397714000001</v>
      </c>
      <c r="H6211">
        <v>3.238</v>
      </c>
    </row>
    <row r="6212" spans="1:8" x14ac:dyDescent="0.35">
      <c r="A6212">
        <v>570.68700000000001</v>
      </c>
      <c r="B6212">
        <v>-128.07499999999999</v>
      </c>
      <c r="C6212">
        <v>3.238</v>
      </c>
      <c r="F6212">
        <v>570.68700000000001</v>
      </c>
      <c r="G6212">
        <f t="shared" si="97"/>
        <v>-569.70577649999996</v>
      </c>
      <c r="H6212">
        <v>3.238</v>
      </c>
    </row>
    <row r="6213" spans="1:8" x14ac:dyDescent="0.35">
      <c r="A6213">
        <v>570.78800000000001</v>
      </c>
      <c r="B6213">
        <v>-128.06399999999999</v>
      </c>
      <c r="C6213">
        <v>3.238</v>
      </c>
      <c r="F6213">
        <v>570.78800000000001</v>
      </c>
      <c r="G6213">
        <f t="shared" si="97"/>
        <v>-569.65684607999992</v>
      </c>
      <c r="H6213">
        <v>3.238</v>
      </c>
    </row>
    <row r="6214" spans="1:8" x14ac:dyDescent="0.35">
      <c r="A6214">
        <v>570.88699999999994</v>
      </c>
      <c r="B6214">
        <v>-128.042</v>
      </c>
      <c r="C6214">
        <v>3.238</v>
      </c>
      <c r="F6214">
        <v>570.88699999999994</v>
      </c>
      <c r="G6214">
        <f t="shared" si="97"/>
        <v>-569.55898523999997</v>
      </c>
      <c r="H6214">
        <v>3.238</v>
      </c>
    </row>
    <row r="6215" spans="1:8" x14ac:dyDescent="0.35">
      <c r="A6215">
        <v>570.98800000000006</v>
      </c>
      <c r="B6215">
        <v>-128.131</v>
      </c>
      <c r="C6215">
        <v>3.2370000000000001</v>
      </c>
      <c r="F6215">
        <v>570.98800000000006</v>
      </c>
      <c r="G6215">
        <f t="shared" si="97"/>
        <v>-569.95487681999998</v>
      </c>
      <c r="H6215">
        <v>3.2370000000000001</v>
      </c>
    </row>
    <row r="6216" spans="1:8" x14ac:dyDescent="0.35">
      <c r="A6216">
        <v>571.09900000000005</v>
      </c>
      <c r="B6216">
        <v>-128.05000000000001</v>
      </c>
      <c r="C6216">
        <v>3.2389999999999999</v>
      </c>
      <c r="F6216">
        <v>571.09900000000005</v>
      </c>
      <c r="G6216">
        <f t="shared" si="97"/>
        <v>-569.59457100000009</v>
      </c>
      <c r="H6216">
        <v>3.2389999999999999</v>
      </c>
    </row>
    <row r="6217" spans="1:8" x14ac:dyDescent="0.35">
      <c r="A6217">
        <v>571.18700000000001</v>
      </c>
      <c r="B6217">
        <v>-127.999</v>
      </c>
      <c r="C6217">
        <v>3.238</v>
      </c>
      <c r="F6217">
        <v>571.18700000000001</v>
      </c>
      <c r="G6217">
        <f t="shared" si="97"/>
        <v>-569.36771178000004</v>
      </c>
      <c r="H6217">
        <v>3.238</v>
      </c>
    </row>
    <row r="6218" spans="1:8" x14ac:dyDescent="0.35">
      <c r="A6218">
        <v>571.28800000000001</v>
      </c>
      <c r="B6218">
        <v>-128.04300000000001</v>
      </c>
      <c r="C6218">
        <v>3.2370000000000001</v>
      </c>
      <c r="F6218">
        <v>571.28800000000001</v>
      </c>
      <c r="G6218">
        <f t="shared" si="97"/>
        <v>-569.56343346000006</v>
      </c>
      <c r="H6218">
        <v>3.2370000000000001</v>
      </c>
    </row>
    <row r="6219" spans="1:8" x14ac:dyDescent="0.35">
      <c r="A6219">
        <v>571.38800000000003</v>
      </c>
      <c r="B6219">
        <v>-128.10400000000001</v>
      </c>
      <c r="C6219">
        <v>3.238</v>
      </c>
      <c r="F6219">
        <v>571.38800000000003</v>
      </c>
      <c r="G6219">
        <f t="shared" si="97"/>
        <v>-569.83477488000005</v>
      </c>
      <c r="H6219">
        <v>3.238</v>
      </c>
    </row>
    <row r="6220" spans="1:8" x14ac:dyDescent="0.35">
      <c r="A6220">
        <v>571.48699999999997</v>
      </c>
      <c r="B6220">
        <v>-128.143</v>
      </c>
      <c r="C6220">
        <v>3.238</v>
      </c>
      <c r="F6220">
        <v>571.48699999999997</v>
      </c>
      <c r="G6220">
        <f t="shared" si="97"/>
        <v>-570.00825545999999</v>
      </c>
      <c r="H6220">
        <v>3.238</v>
      </c>
    </row>
    <row r="6221" spans="1:8" x14ac:dyDescent="0.35">
      <c r="A6221">
        <v>571.58799999999997</v>
      </c>
      <c r="B6221">
        <v>-128.12299999999999</v>
      </c>
      <c r="C6221">
        <v>3.238</v>
      </c>
      <c r="F6221">
        <v>571.58799999999997</v>
      </c>
      <c r="G6221">
        <f t="shared" si="97"/>
        <v>-569.91929105999998</v>
      </c>
      <c r="H6221">
        <v>3.238</v>
      </c>
    </row>
    <row r="6222" spans="1:8" x14ac:dyDescent="0.35">
      <c r="A6222">
        <v>571.68899999999996</v>
      </c>
      <c r="B6222">
        <v>-128.095</v>
      </c>
      <c r="C6222">
        <v>3.238</v>
      </c>
      <c r="F6222">
        <v>571.68899999999996</v>
      </c>
      <c r="G6222">
        <f t="shared" si="97"/>
        <v>-569.79474089999997</v>
      </c>
      <c r="H6222">
        <v>3.238</v>
      </c>
    </row>
    <row r="6223" spans="1:8" x14ac:dyDescent="0.35">
      <c r="A6223">
        <v>571.78800000000001</v>
      </c>
      <c r="B6223">
        <v>-128.101</v>
      </c>
      <c r="C6223">
        <v>3.238</v>
      </c>
      <c r="F6223">
        <v>571.78800000000001</v>
      </c>
      <c r="G6223">
        <f t="shared" si="97"/>
        <v>-569.82143022000002</v>
      </c>
      <c r="H6223">
        <v>3.238</v>
      </c>
    </row>
    <row r="6224" spans="1:8" x14ac:dyDescent="0.35">
      <c r="A6224">
        <v>571.88800000000003</v>
      </c>
      <c r="B6224">
        <v>-128.018</v>
      </c>
      <c r="C6224">
        <v>3.238</v>
      </c>
      <c r="F6224">
        <v>571.88800000000003</v>
      </c>
      <c r="G6224">
        <f t="shared" si="97"/>
        <v>-569.45222795999996</v>
      </c>
      <c r="H6224">
        <v>3.238</v>
      </c>
    </row>
    <row r="6225" spans="1:8" x14ac:dyDescent="0.35">
      <c r="A6225">
        <v>571.98800000000006</v>
      </c>
      <c r="B6225">
        <v>-128.11199999999999</v>
      </c>
      <c r="C6225">
        <v>3.2370000000000001</v>
      </c>
      <c r="F6225">
        <v>571.98800000000006</v>
      </c>
      <c r="G6225">
        <f t="shared" si="97"/>
        <v>-569.87036063999994</v>
      </c>
      <c r="H6225">
        <v>3.2370000000000001</v>
      </c>
    </row>
    <row r="6226" spans="1:8" x14ac:dyDescent="0.35">
      <c r="A6226">
        <v>572.10699999999997</v>
      </c>
      <c r="B6226">
        <v>-128.15199999999999</v>
      </c>
      <c r="C6226">
        <v>3.2389999999999999</v>
      </c>
      <c r="F6226">
        <v>572.10699999999997</v>
      </c>
      <c r="G6226">
        <f t="shared" si="97"/>
        <v>-570.04828943999996</v>
      </c>
      <c r="H6226">
        <v>3.2389999999999999</v>
      </c>
    </row>
    <row r="6227" spans="1:8" x14ac:dyDescent="0.35">
      <c r="A6227">
        <v>572.19100000000003</v>
      </c>
      <c r="B6227">
        <v>-128.20400000000001</v>
      </c>
      <c r="C6227">
        <v>3.2389999999999999</v>
      </c>
      <c r="F6227">
        <v>572.19100000000003</v>
      </c>
      <c r="G6227">
        <f t="shared" si="97"/>
        <v>-570.2795968800001</v>
      </c>
      <c r="H6227">
        <v>3.2389999999999999</v>
      </c>
    </row>
    <row r="6228" spans="1:8" x14ac:dyDescent="0.35">
      <c r="A6228">
        <v>572.28899999999999</v>
      </c>
      <c r="B6228">
        <v>-128.184</v>
      </c>
      <c r="C6228">
        <v>3.2389999999999999</v>
      </c>
      <c r="F6228">
        <v>572.28899999999999</v>
      </c>
      <c r="G6228">
        <f t="shared" si="97"/>
        <v>-570.19063247999998</v>
      </c>
      <c r="H6228">
        <v>3.2389999999999999</v>
      </c>
    </row>
    <row r="6229" spans="1:8" x14ac:dyDescent="0.35">
      <c r="A6229">
        <v>572.40499999999997</v>
      </c>
      <c r="B6229">
        <v>-128.303</v>
      </c>
      <c r="C6229">
        <v>3.238</v>
      </c>
      <c r="F6229">
        <v>572.40499999999997</v>
      </c>
      <c r="G6229">
        <f t="shared" si="97"/>
        <v>-570.71997065999994</v>
      </c>
      <c r="H6229">
        <v>3.238</v>
      </c>
    </row>
    <row r="6230" spans="1:8" x14ac:dyDescent="0.35">
      <c r="A6230">
        <v>572.48800000000006</v>
      </c>
      <c r="B6230">
        <v>-128.09399999999999</v>
      </c>
      <c r="C6230">
        <v>3.238</v>
      </c>
      <c r="F6230">
        <v>572.48800000000006</v>
      </c>
      <c r="G6230">
        <f t="shared" si="97"/>
        <v>-569.79029267999999</v>
      </c>
      <c r="H6230">
        <v>3.238</v>
      </c>
    </row>
    <row r="6231" spans="1:8" x14ac:dyDescent="0.35">
      <c r="A6231">
        <v>572.58699999999999</v>
      </c>
      <c r="B6231">
        <v>-128.125</v>
      </c>
      <c r="C6231">
        <v>3.238</v>
      </c>
      <c r="F6231">
        <v>572.58699999999999</v>
      </c>
      <c r="G6231">
        <f t="shared" si="97"/>
        <v>-569.92818750000004</v>
      </c>
      <c r="H6231">
        <v>3.238</v>
      </c>
    </row>
    <row r="6232" spans="1:8" x14ac:dyDescent="0.35">
      <c r="A6232">
        <v>572.68700000000001</v>
      </c>
      <c r="B6232">
        <v>-128.11500000000001</v>
      </c>
      <c r="C6232">
        <v>3.238</v>
      </c>
      <c r="F6232">
        <v>572.68700000000001</v>
      </c>
      <c r="G6232">
        <f t="shared" si="97"/>
        <v>-569.88370530000009</v>
      </c>
      <c r="H6232">
        <v>3.238</v>
      </c>
    </row>
    <row r="6233" spans="1:8" x14ac:dyDescent="0.35">
      <c r="A6233">
        <v>572.78700000000003</v>
      </c>
      <c r="B6233">
        <v>-128.21100000000001</v>
      </c>
      <c r="C6233">
        <v>3.238</v>
      </c>
      <c r="F6233">
        <v>572.78700000000003</v>
      </c>
      <c r="G6233">
        <f t="shared" si="97"/>
        <v>-570.31073442000002</v>
      </c>
      <c r="H6233">
        <v>3.238</v>
      </c>
    </row>
    <row r="6234" spans="1:8" x14ac:dyDescent="0.35">
      <c r="A6234">
        <v>572.88699999999994</v>
      </c>
      <c r="B6234">
        <v>-128.09200000000001</v>
      </c>
      <c r="C6234">
        <v>3.2370000000000001</v>
      </c>
      <c r="F6234">
        <v>572.88699999999994</v>
      </c>
      <c r="G6234">
        <f t="shared" si="97"/>
        <v>-569.78139624000005</v>
      </c>
      <c r="H6234">
        <v>3.2370000000000001</v>
      </c>
    </row>
    <row r="6235" spans="1:8" x14ac:dyDescent="0.35">
      <c r="A6235">
        <v>572.98699999999997</v>
      </c>
      <c r="B6235">
        <v>-128.15899999999999</v>
      </c>
      <c r="C6235">
        <v>3.2370000000000001</v>
      </c>
      <c r="F6235">
        <v>572.98699999999997</v>
      </c>
      <c r="G6235">
        <f t="shared" si="97"/>
        <v>-570.07942697999999</v>
      </c>
      <c r="H6235">
        <v>3.2370000000000001</v>
      </c>
    </row>
    <row r="6236" spans="1:8" x14ac:dyDescent="0.35">
      <c r="A6236">
        <v>573.08699999999999</v>
      </c>
      <c r="B6236">
        <v>-128.15100000000001</v>
      </c>
      <c r="C6236">
        <v>3.238</v>
      </c>
      <c r="F6236">
        <v>573.08699999999999</v>
      </c>
      <c r="G6236">
        <f t="shared" si="97"/>
        <v>-570.0438412200001</v>
      </c>
      <c r="H6236">
        <v>3.238</v>
      </c>
    </row>
    <row r="6237" spans="1:8" x14ac:dyDescent="0.35">
      <c r="A6237">
        <v>573.18700000000001</v>
      </c>
      <c r="B6237">
        <v>-128.101</v>
      </c>
      <c r="C6237">
        <v>3.238</v>
      </c>
      <c r="F6237">
        <v>573.18700000000001</v>
      </c>
      <c r="G6237">
        <f t="shared" si="97"/>
        <v>-569.82143022000002</v>
      </c>
      <c r="H6237">
        <v>3.238</v>
      </c>
    </row>
    <row r="6238" spans="1:8" x14ac:dyDescent="0.35">
      <c r="A6238">
        <v>573.28899999999999</v>
      </c>
      <c r="B6238">
        <v>-128.02199999999999</v>
      </c>
      <c r="C6238">
        <v>3.2389999999999999</v>
      </c>
      <c r="F6238">
        <v>573.28899999999999</v>
      </c>
      <c r="G6238">
        <f t="shared" si="97"/>
        <v>-569.47002083999996</v>
      </c>
      <c r="H6238">
        <v>3.2389999999999999</v>
      </c>
    </row>
    <row r="6239" spans="1:8" x14ac:dyDescent="0.35">
      <c r="A6239">
        <v>573.40099999999995</v>
      </c>
      <c r="B6239">
        <v>-128.11500000000001</v>
      </c>
      <c r="C6239">
        <v>3.238</v>
      </c>
      <c r="F6239">
        <v>573.40099999999995</v>
      </c>
      <c r="G6239">
        <f t="shared" si="97"/>
        <v>-569.88370530000009</v>
      </c>
      <c r="H6239">
        <v>3.238</v>
      </c>
    </row>
    <row r="6240" spans="1:8" x14ac:dyDescent="0.35">
      <c r="A6240">
        <v>573.48699999999997</v>
      </c>
      <c r="B6240">
        <v>-128.08699999999999</v>
      </c>
      <c r="C6240">
        <v>3.238</v>
      </c>
      <c r="F6240">
        <v>573.48699999999997</v>
      </c>
      <c r="G6240">
        <f t="shared" si="97"/>
        <v>-569.75915513999996</v>
      </c>
      <c r="H6240">
        <v>3.238</v>
      </c>
    </row>
    <row r="6241" spans="1:8" x14ac:dyDescent="0.35">
      <c r="A6241">
        <v>573.58900000000006</v>
      </c>
      <c r="B6241">
        <v>-128.029</v>
      </c>
      <c r="C6241">
        <v>3.238</v>
      </c>
      <c r="F6241">
        <v>573.58900000000006</v>
      </c>
      <c r="G6241">
        <f t="shared" si="97"/>
        <v>-569.50115837999999</v>
      </c>
      <c r="H6241">
        <v>3.238</v>
      </c>
    </row>
    <row r="6242" spans="1:8" x14ac:dyDescent="0.35">
      <c r="A6242">
        <v>573.68799999999999</v>
      </c>
      <c r="B6242">
        <v>-128.03200000000001</v>
      </c>
      <c r="C6242">
        <v>3.238</v>
      </c>
      <c r="F6242">
        <v>573.68799999999999</v>
      </c>
      <c r="G6242">
        <f t="shared" si="97"/>
        <v>-569.51450304000002</v>
      </c>
      <c r="H6242">
        <v>3.238</v>
      </c>
    </row>
    <row r="6243" spans="1:8" x14ac:dyDescent="0.35">
      <c r="A6243">
        <v>573.78700000000003</v>
      </c>
      <c r="B6243">
        <v>-128.07</v>
      </c>
      <c r="C6243">
        <v>3.238</v>
      </c>
      <c r="F6243">
        <v>573.78700000000003</v>
      </c>
      <c r="G6243">
        <f t="shared" si="97"/>
        <v>-569.68353539999998</v>
      </c>
      <c r="H6243">
        <v>3.238</v>
      </c>
    </row>
    <row r="6244" spans="1:8" x14ac:dyDescent="0.35">
      <c r="A6244">
        <v>573.88800000000003</v>
      </c>
      <c r="B6244">
        <v>-128.24299999999999</v>
      </c>
      <c r="C6244">
        <v>3.238</v>
      </c>
      <c r="F6244">
        <v>573.88800000000003</v>
      </c>
      <c r="G6244">
        <f t="shared" si="97"/>
        <v>-570.45307746000003</v>
      </c>
      <c r="H6244">
        <v>3.238</v>
      </c>
    </row>
    <row r="6245" spans="1:8" x14ac:dyDescent="0.35">
      <c r="A6245">
        <v>573.98699999999997</v>
      </c>
      <c r="B6245">
        <v>-128.14500000000001</v>
      </c>
      <c r="C6245">
        <v>3.2389999999999999</v>
      </c>
      <c r="F6245">
        <v>573.98699999999997</v>
      </c>
      <c r="G6245">
        <f t="shared" si="97"/>
        <v>-570.01715190000004</v>
      </c>
      <c r="H6245">
        <v>3.2389999999999999</v>
      </c>
    </row>
    <row r="6246" spans="1:8" x14ac:dyDescent="0.35">
      <c r="A6246">
        <v>574.08799999999997</v>
      </c>
      <c r="B6246">
        <v>-128.13800000000001</v>
      </c>
      <c r="C6246">
        <v>3.238</v>
      </c>
      <c r="F6246">
        <v>574.08799999999997</v>
      </c>
      <c r="G6246">
        <f t="shared" si="97"/>
        <v>-569.98601436000001</v>
      </c>
      <c r="H6246">
        <v>3.238</v>
      </c>
    </row>
    <row r="6247" spans="1:8" x14ac:dyDescent="0.35">
      <c r="A6247">
        <v>574.18799999999999</v>
      </c>
      <c r="B6247">
        <v>-128.21899999999999</v>
      </c>
      <c r="C6247">
        <v>3.2389999999999999</v>
      </c>
      <c r="F6247">
        <v>574.18799999999999</v>
      </c>
      <c r="G6247">
        <f t="shared" si="97"/>
        <v>-570.34632018000002</v>
      </c>
      <c r="H6247">
        <v>3.2389999999999999</v>
      </c>
    </row>
    <row r="6248" spans="1:8" x14ac:dyDescent="0.35">
      <c r="A6248">
        <v>574.28899999999999</v>
      </c>
      <c r="B6248">
        <v>-128.10599999999999</v>
      </c>
      <c r="C6248">
        <v>3.238</v>
      </c>
      <c r="F6248">
        <v>574.28899999999999</v>
      </c>
      <c r="G6248">
        <f t="shared" si="97"/>
        <v>-569.84367132</v>
      </c>
      <c r="H6248">
        <v>3.238</v>
      </c>
    </row>
    <row r="6249" spans="1:8" x14ac:dyDescent="0.35">
      <c r="A6249">
        <v>574.399</v>
      </c>
      <c r="B6249">
        <v>-128.16499999999999</v>
      </c>
      <c r="C6249">
        <v>3.238</v>
      </c>
      <c r="F6249">
        <v>574.399</v>
      </c>
      <c r="G6249">
        <f t="shared" si="97"/>
        <v>-570.10611629999994</v>
      </c>
      <c r="H6249">
        <v>3.238</v>
      </c>
    </row>
    <row r="6250" spans="1:8" x14ac:dyDescent="0.35">
      <c r="A6250">
        <v>574.48699999999997</v>
      </c>
      <c r="B6250">
        <v>-128.048</v>
      </c>
      <c r="C6250">
        <v>3.238</v>
      </c>
      <c r="F6250">
        <v>574.48699999999997</v>
      </c>
      <c r="G6250">
        <f t="shared" si="97"/>
        <v>-569.58567456000003</v>
      </c>
      <c r="H6250">
        <v>3.238</v>
      </c>
    </row>
    <row r="6251" spans="1:8" x14ac:dyDescent="0.35">
      <c r="A6251">
        <v>574.58699999999999</v>
      </c>
      <c r="B6251">
        <v>-128.02600000000001</v>
      </c>
      <c r="C6251">
        <v>3.238</v>
      </c>
      <c r="F6251">
        <v>574.58699999999999</v>
      </c>
      <c r="G6251">
        <f t="shared" si="97"/>
        <v>-569.48781372000008</v>
      </c>
      <c r="H6251">
        <v>3.238</v>
      </c>
    </row>
    <row r="6252" spans="1:8" x14ac:dyDescent="0.35">
      <c r="A6252">
        <v>574.68700000000001</v>
      </c>
      <c r="B6252">
        <v>-128.01300000000001</v>
      </c>
      <c r="C6252">
        <v>3.238</v>
      </c>
      <c r="F6252">
        <v>574.68700000000001</v>
      </c>
      <c r="G6252">
        <f t="shared" si="97"/>
        <v>-569.42998685999999</v>
      </c>
      <c r="H6252">
        <v>3.238</v>
      </c>
    </row>
    <row r="6253" spans="1:8" x14ac:dyDescent="0.35">
      <c r="A6253">
        <v>574.78800000000001</v>
      </c>
      <c r="B6253">
        <v>-128.221</v>
      </c>
      <c r="C6253">
        <v>3.238</v>
      </c>
      <c r="F6253">
        <v>574.78800000000001</v>
      </c>
      <c r="G6253">
        <f t="shared" si="97"/>
        <v>-570.35521662000008</v>
      </c>
      <c r="H6253">
        <v>3.238</v>
      </c>
    </row>
    <row r="6254" spans="1:8" x14ac:dyDescent="0.35">
      <c r="A6254">
        <v>574.88699999999994</v>
      </c>
      <c r="B6254">
        <v>-128.03399999999999</v>
      </c>
      <c r="C6254">
        <v>3.2389999999999999</v>
      </c>
      <c r="F6254">
        <v>574.88699999999994</v>
      </c>
      <c r="G6254">
        <f t="shared" si="97"/>
        <v>-569.52339947999997</v>
      </c>
      <c r="H6254">
        <v>3.2389999999999999</v>
      </c>
    </row>
    <row r="6255" spans="1:8" x14ac:dyDescent="0.35">
      <c r="A6255">
        <v>574.98699999999997</v>
      </c>
      <c r="B6255">
        <v>-128.05099999999999</v>
      </c>
      <c r="C6255">
        <v>3.238</v>
      </c>
      <c r="F6255">
        <v>574.98699999999997</v>
      </c>
      <c r="G6255">
        <f t="shared" si="97"/>
        <v>-569.59901921999995</v>
      </c>
      <c r="H6255">
        <v>3.238</v>
      </c>
    </row>
    <row r="6256" spans="1:8" x14ac:dyDescent="0.35">
      <c r="A6256">
        <v>575.08799999999997</v>
      </c>
      <c r="B6256">
        <v>-128.09399999999999</v>
      </c>
      <c r="C6256">
        <v>3.238</v>
      </c>
      <c r="F6256">
        <v>575.08799999999997</v>
      </c>
      <c r="G6256">
        <f t="shared" si="97"/>
        <v>-569.79029267999999</v>
      </c>
      <c r="H6256">
        <v>3.238</v>
      </c>
    </row>
    <row r="6257" spans="1:8" x14ac:dyDescent="0.35">
      <c r="A6257">
        <v>575.18700000000001</v>
      </c>
      <c r="B6257">
        <v>-128.10599999999999</v>
      </c>
      <c r="C6257">
        <v>3.238</v>
      </c>
      <c r="F6257">
        <v>575.18700000000001</v>
      </c>
      <c r="G6257">
        <f t="shared" si="97"/>
        <v>-569.84367132</v>
      </c>
      <c r="H6257">
        <v>3.238</v>
      </c>
    </row>
    <row r="6258" spans="1:8" x14ac:dyDescent="0.35">
      <c r="A6258">
        <v>575.28899999999999</v>
      </c>
      <c r="B6258">
        <v>-128.09</v>
      </c>
      <c r="C6258">
        <v>3.238</v>
      </c>
      <c r="F6258">
        <v>575.28899999999999</v>
      </c>
      <c r="G6258">
        <f t="shared" si="97"/>
        <v>-569.77249979999999</v>
      </c>
      <c r="H6258">
        <v>3.238</v>
      </c>
    </row>
    <row r="6259" spans="1:8" x14ac:dyDescent="0.35">
      <c r="A6259">
        <v>575.38800000000003</v>
      </c>
      <c r="B6259">
        <v>-128.00899999999999</v>
      </c>
      <c r="C6259">
        <v>3.238</v>
      </c>
      <c r="F6259">
        <v>575.38800000000003</v>
      </c>
      <c r="G6259">
        <f t="shared" si="97"/>
        <v>-569.41219397999998</v>
      </c>
      <c r="H6259">
        <v>3.238</v>
      </c>
    </row>
    <row r="6260" spans="1:8" x14ac:dyDescent="0.35">
      <c r="A6260">
        <v>575.48900000000003</v>
      </c>
      <c r="B6260">
        <v>-128.10599999999999</v>
      </c>
      <c r="C6260">
        <v>3.238</v>
      </c>
      <c r="F6260">
        <v>575.48900000000003</v>
      </c>
      <c r="G6260">
        <f t="shared" si="97"/>
        <v>-569.84367132</v>
      </c>
      <c r="H6260">
        <v>3.238</v>
      </c>
    </row>
    <row r="6261" spans="1:8" x14ac:dyDescent="0.35">
      <c r="A6261">
        <v>575.58699999999999</v>
      </c>
      <c r="B6261">
        <v>-127.94799999999999</v>
      </c>
      <c r="C6261">
        <v>3.238</v>
      </c>
      <c r="F6261">
        <v>575.58699999999999</v>
      </c>
      <c r="G6261">
        <f t="shared" si="97"/>
        <v>-569.14085255999998</v>
      </c>
      <c r="H6261">
        <v>3.238</v>
      </c>
    </row>
    <row r="6262" spans="1:8" x14ac:dyDescent="0.35">
      <c r="A6262">
        <v>575.72500000000002</v>
      </c>
      <c r="B6262">
        <v>-128.01</v>
      </c>
      <c r="C6262">
        <v>3.238</v>
      </c>
      <c r="F6262">
        <v>575.72500000000002</v>
      </c>
      <c r="G6262">
        <f t="shared" si="97"/>
        <v>-569.41664219999996</v>
      </c>
      <c r="H6262">
        <v>3.238</v>
      </c>
    </row>
    <row r="6263" spans="1:8" x14ac:dyDescent="0.35">
      <c r="A6263">
        <v>575.78800000000001</v>
      </c>
      <c r="B6263">
        <v>-127.998</v>
      </c>
      <c r="C6263">
        <v>3.2389999999999999</v>
      </c>
      <c r="F6263">
        <v>575.78800000000001</v>
      </c>
      <c r="G6263">
        <f t="shared" si="97"/>
        <v>-569.36326356000006</v>
      </c>
      <c r="H6263">
        <v>3.2389999999999999</v>
      </c>
    </row>
    <row r="6264" spans="1:8" x14ac:dyDescent="0.35">
      <c r="A6264">
        <v>575.88800000000003</v>
      </c>
      <c r="B6264">
        <v>-128.02500000000001</v>
      </c>
      <c r="C6264">
        <v>3.2370000000000001</v>
      </c>
      <c r="F6264">
        <v>575.88800000000003</v>
      </c>
      <c r="G6264">
        <f t="shared" si="97"/>
        <v>-569.48336549999999</v>
      </c>
      <c r="H6264">
        <v>3.2370000000000001</v>
      </c>
    </row>
    <row r="6265" spans="1:8" x14ac:dyDescent="0.35">
      <c r="A6265">
        <v>575.98900000000003</v>
      </c>
      <c r="B6265">
        <v>-128.072</v>
      </c>
      <c r="C6265">
        <v>3.2389999999999999</v>
      </c>
      <c r="F6265">
        <v>575.98900000000003</v>
      </c>
      <c r="G6265">
        <f t="shared" si="97"/>
        <v>-569.69243184000004</v>
      </c>
      <c r="H6265">
        <v>3.2389999999999999</v>
      </c>
    </row>
    <row r="6266" spans="1:8" x14ac:dyDescent="0.35">
      <c r="A6266">
        <v>576.08900000000006</v>
      </c>
      <c r="B6266">
        <v>-128.083</v>
      </c>
      <c r="C6266">
        <v>3.2389999999999999</v>
      </c>
      <c r="F6266">
        <v>576.08900000000006</v>
      </c>
      <c r="G6266">
        <f t="shared" si="97"/>
        <v>-569.74136225999996</v>
      </c>
      <c r="H6266">
        <v>3.2389999999999999</v>
      </c>
    </row>
    <row r="6267" spans="1:8" x14ac:dyDescent="0.35">
      <c r="A6267">
        <v>576.20500000000004</v>
      </c>
      <c r="B6267">
        <v>-128.072</v>
      </c>
      <c r="C6267">
        <v>3.238</v>
      </c>
      <c r="F6267">
        <v>576.20500000000004</v>
      </c>
      <c r="G6267">
        <f t="shared" si="97"/>
        <v>-569.69243184000004</v>
      </c>
      <c r="H6267">
        <v>3.238</v>
      </c>
    </row>
    <row r="6268" spans="1:8" x14ac:dyDescent="0.35">
      <c r="A6268">
        <v>576.28800000000001</v>
      </c>
      <c r="B6268">
        <v>-128.09</v>
      </c>
      <c r="C6268">
        <v>3.238</v>
      </c>
      <c r="F6268">
        <v>576.28800000000001</v>
      </c>
      <c r="G6268">
        <f t="shared" si="97"/>
        <v>-569.77249979999999</v>
      </c>
      <c r="H6268">
        <v>3.238</v>
      </c>
    </row>
    <row r="6269" spans="1:8" x14ac:dyDescent="0.35">
      <c r="A6269">
        <v>576.39599999999996</v>
      </c>
      <c r="B6269">
        <v>-127.92100000000001</v>
      </c>
      <c r="C6269">
        <v>3.238</v>
      </c>
      <c r="F6269">
        <v>576.39599999999996</v>
      </c>
      <c r="G6269">
        <f t="shared" si="97"/>
        <v>-569.02075062000006</v>
      </c>
      <c r="H6269">
        <v>3.238</v>
      </c>
    </row>
    <row r="6270" spans="1:8" x14ac:dyDescent="0.35">
      <c r="A6270">
        <v>576.49599999999998</v>
      </c>
      <c r="B6270">
        <v>-128.11199999999999</v>
      </c>
      <c r="C6270">
        <v>3.238</v>
      </c>
      <c r="F6270">
        <v>576.49599999999998</v>
      </c>
      <c r="G6270">
        <f t="shared" si="97"/>
        <v>-569.87036063999994</v>
      </c>
      <c r="H6270">
        <v>3.238</v>
      </c>
    </row>
    <row r="6271" spans="1:8" x14ac:dyDescent="0.35">
      <c r="A6271">
        <v>576.59199999999998</v>
      </c>
      <c r="B6271">
        <v>-127.93600000000001</v>
      </c>
      <c r="C6271">
        <v>3.238</v>
      </c>
      <c r="F6271">
        <v>576.59199999999998</v>
      </c>
      <c r="G6271">
        <f t="shared" si="97"/>
        <v>-569.08747392000009</v>
      </c>
      <c r="H6271">
        <v>3.238</v>
      </c>
    </row>
    <row r="6272" spans="1:8" x14ac:dyDescent="0.35">
      <c r="A6272">
        <v>576.68799999999999</v>
      </c>
      <c r="B6272">
        <v>-128.03700000000001</v>
      </c>
      <c r="C6272">
        <v>3.2389999999999999</v>
      </c>
      <c r="F6272">
        <v>576.68799999999999</v>
      </c>
      <c r="G6272">
        <f t="shared" si="97"/>
        <v>-569.53674414</v>
      </c>
      <c r="H6272">
        <v>3.2389999999999999</v>
      </c>
    </row>
    <row r="6273" spans="1:8" x14ac:dyDescent="0.35">
      <c r="A6273">
        <v>576.79999999999995</v>
      </c>
      <c r="B6273">
        <v>-128.102</v>
      </c>
      <c r="C6273">
        <v>3.2349999999999999</v>
      </c>
      <c r="F6273">
        <v>576.79999999999995</v>
      </c>
      <c r="G6273">
        <f t="shared" si="97"/>
        <v>-569.82587844</v>
      </c>
      <c r="H6273">
        <v>3.2349999999999999</v>
      </c>
    </row>
    <row r="6274" spans="1:8" x14ac:dyDescent="0.35">
      <c r="A6274">
        <v>576.88800000000003</v>
      </c>
      <c r="B6274">
        <v>-128.19900000000001</v>
      </c>
      <c r="C6274">
        <v>3.24</v>
      </c>
      <c r="F6274">
        <v>576.88800000000003</v>
      </c>
      <c r="G6274">
        <f t="shared" si="97"/>
        <v>-570.25735578000001</v>
      </c>
      <c r="H6274">
        <v>3.24</v>
      </c>
    </row>
    <row r="6275" spans="1:8" x14ac:dyDescent="0.35">
      <c r="A6275">
        <v>576.98800000000006</v>
      </c>
      <c r="B6275">
        <v>-128.078</v>
      </c>
      <c r="C6275">
        <v>3.2370000000000001</v>
      </c>
      <c r="F6275">
        <v>576.98800000000006</v>
      </c>
      <c r="G6275">
        <f t="shared" ref="G6275:G6338" si="98">B6275*4.44822</f>
        <v>-569.71912115999999</v>
      </c>
      <c r="H6275">
        <v>3.2370000000000001</v>
      </c>
    </row>
    <row r="6276" spans="1:8" x14ac:dyDescent="0.35">
      <c r="A6276">
        <v>577.09400000000005</v>
      </c>
      <c r="B6276">
        <v>-128.11699999999999</v>
      </c>
      <c r="C6276">
        <v>3.2389999999999999</v>
      </c>
      <c r="F6276">
        <v>577.09400000000005</v>
      </c>
      <c r="G6276">
        <f t="shared" si="98"/>
        <v>-569.89260173999992</v>
      </c>
      <c r="H6276">
        <v>3.2389999999999999</v>
      </c>
    </row>
    <row r="6277" spans="1:8" x14ac:dyDescent="0.35">
      <c r="A6277">
        <v>577.18799999999999</v>
      </c>
      <c r="B6277">
        <v>-128.13800000000001</v>
      </c>
      <c r="C6277">
        <v>3.238</v>
      </c>
      <c r="F6277">
        <v>577.18799999999999</v>
      </c>
      <c r="G6277">
        <f t="shared" si="98"/>
        <v>-569.98601436000001</v>
      </c>
      <c r="H6277">
        <v>3.238</v>
      </c>
    </row>
    <row r="6278" spans="1:8" x14ac:dyDescent="0.35">
      <c r="A6278">
        <v>577.28899999999999</v>
      </c>
      <c r="B6278">
        <v>-128.017</v>
      </c>
      <c r="C6278">
        <v>3.238</v>
      </c>
      <c r="F6278">
        <v>577.28899999999999</v>
      </c>
      <c r="G6278">
        <f t="shared" si="98"/>
        <v>-569.44777973999999</v>
      </c>
      <c r="H6278">
        <v>3.238</v>
      </c>
    </row>
    <row r="6279" spans="1:8" x14ac:dyDescent="0.35">
      <c r="A6279">
        <v>577.38900000000001</v>
      </c>
      <c r="B6279">
        <v>-127.953</v>
      </c>
      <c r="C6279">
        <v>3.238</v>
      </c>
      <c r="F6279">
        <v>577.38900000000001</v>
      </c>
      <c r="G6279">
        <f t="shared" si="98"/>
        <v>-569.16309366000007</v>
      </c>
      <c r="H6279">
        <v>3.238</v>
      </c>
    </row>
    <row r="6280" spans="1:8" x14ac:dyDescent="0.35">
      <c r="A6280">
        <v>577.48900000000003</v>
      </c>
      <c r="B6280">
        <v>-127.947</v>
      </c>
      <c r="C6280">
        <v>3.2389999999999999</v>
      </c>
      <c r="F6280">
        <v>577.48900000000003</v>
      </c>
      <c r="G6280">
        <f t="shared" si="98"/>
        <v>-569.13640434000001</v>
      </c>
      <c r="H6280">
        <v>3.2389999999999999</v>
      </c>
    </row>
    <row r="6281" spans="1:8" x14ac:dyDescent="0.35">
      <c r="A6281">
        <v>577.58900000000006</v>
      </c>
      <c r="B6281">
        <v>-128.065</v>
      </c>
      <c r="C6281">
        <v>3.238</v>
      </c>
      <c r="F6281">
        <v>577.58900000000006</v>
      </c>
      <c r="G6281">
        <f t="shared" si="98"/>
        <v>-569.66129430000001</v>
      </c>
      <c r="H6281">
        <v>3.238</v>
      </c>
    </row>
    <row r="6282" spans="1:8" x14ac:dyDescent="0.35">
      <c r="A6282">
        <v>577.68799999999999</v>
      </c>
      <c r="B6282">
        <v>-128.07499999999999</v>
      </c>
      <c r="C6282">
        <v>3.238</v>
      </c>
      <c r="F6282">
        <v>577.68799999999999</v>
      </c>
      <c r="G6282">
        <f t="shared" si="98"/>
        <v>-569.70577649999996</v>
      </c>
      <c r="H6282">
        <v>3.238</v>
      </c>
    </row>
    <row r="6283" spans="1:8" x14ac:dyDescent="0.35">
      <c r="A6283">
        <v>577.78700000000003</v>
      </c>
      <c r="B6283">
        <v>-128.18299999999999</v>
      </c>
      <c r="C6283">
        <v>3.238</v>
      </c>
      <c r="F6283">
        <v>577.78700000000003</v>
      </c>
      <c r="G6283">
        <f t="shared" si="98"/>
        <v>-570.18618426</v>
      </c>
      <c r="H6283">
        <v>3.238</v>
      </c>
    </row>
    <row r="6284" spans="1:8" x14ac:dyDescent="0.35">
      <c r="A6284">
        <v>577.88699999999994</v>
      </c>
      <c r="B6284">
        <v>-128.05799999999999</v>
      </c>
      <c r="C6284">
        <v>3.238</v>
      </c>
      <c r="F6284">
        <v>577.88699999999994</v>
      </c>
      <c r="G6284">
        <f t="shared" si="98"/>
        <v>-569.63015675999998</v>
      </c>
      <c r="H6284">
        <v>3.238</v>
      </c>
    </row>
    <row r="6285" spans="1:8" x14ac:dyDescent="0.35">
      <c r="A6285">
        <v>577.98800000000006</v>
      </c>
      <c r="B6285">
        <v>-127.977</v>
      </c>
      <c r="C6285">
        <v>3.2370000000000001</v>
      </c>
      <c r="F6285">
        <v>577.98800000000006</v>
      </c>
      <c r="G6285">
        <f t="shared" si="98"/>
        <v>-569.26985093999997</v>
      </c>
      <c r="H6285">
        <v>3.2370000000000001</v>
      </c>
    </row>
    <row r="6286" spans="1:8" x14ac:dyDescent="0.35">
      <c r="A6286">
        <v>578.08900000000006</v>
      </c>
      <c r="B6286">
        <v>-127.979</v>
      </c>
      <c r="C6286">
        <v>3.238</v>
      </c>
      <c r="F6286">
        <v>578.08900000000006</v>
      </c>
      <c r="G6286">
        <f t="shared" si="98"/>
        <v>-569.27874738000003</v>
      </c>
      <c r="H6286">
        <v>3.238</v>
      </c>
    </row>
    <row r="6287" spans="1:8" x14ac:dyDescent="0.35">
      <c r="A6287">
        <v>578.18799999999999</v>
      </c>
      <c r="B6287">
        <v>-127.996</v>
      </c>
      <c r="C6287">
        <v>3.238</v>
      </c>
      <c r="F6287">
        <v>578.18799999999999</v>
      </c>
      <c r="G6287">
        <f t="shared" si="98"/>
        <v>-569.35436712000001</v>
      </c>
      <c r="H6287">
        <v>3.238</v>
      </c>
    </row>
    <row r="6288" spans="1:8" x14ac:dyDescent="0.35">
      <c r="A6288">
        <v>578.28899999999999</v>
      </c>
      <c r="B6288">
        <v>-127.89</v>
      </c>
      <c r="C6288">
        <v>3.238</v>
      </c>
      <c r="F6288">
        <v>578.28899999999999</v>
      </c>
      <c r="G6288">
        <f t="shared" si="98"/>
        <v>-568.88285580000002</v>
      </c>
      <c r="H6288">
        <v>3.238</v>
      </c>
    </row>
    <row r="6289" spans="1:8" x14ac:dyDescent="0.35">
      <c r="A6289">
        <v>578.40300000000002</v>
      </c>
      <c r="B6289">
        <v>-127.887</v>
      </c>
      <c r="C6289">
        <v>3.238</v>
      </c>
      <c r="F6289">
        <v>578.40300000000002</v>
      </c>
      <c r="G6289">
        <f t="shared" si="98"/>
        <v>-568.86951113999999</v>
      </c>
      <c r="H6289">
        <v>3.238</v>
      </c>
    </row>
    <row r="6290" spans="1:8" x14ac:dyDescent="0.35">
      <c r="A6290">
        <v>578.48800000000006</v>
      </c>
      <c r="B6290">
        <v>-127.843</v>
      </c>
      <c r="C6290">
        <v>3.238</v>
      </c>
      <c r="F6290">
        <v>578.48800000000006</v>
      </c>
      <c r="G6290">
        <f t="shared" si="98"/>
        <v>-568.67378946000008</v>
      </c>
      <c r="H6290">
        <v>3.238</v>
      </c>
    </row>
    <row r="6291" spans="1:8" x14ac:dyDescent="0.35">
      <c r="A6291">
        <v>578.58799999999997</v>
      </c>
      <c r="B6291">
        <v>-127.876</v>
      </c>
      <c r="C6291">
        <v>3.2389999999999999</v>
      </c>
      <c r="F6291">
        <v>578.58799999999997</v>
      </c>
      <c r="G6291">
        <f t="shared" si="98"/>
        <v>-568.82058072000007</v>
      </c>
      <c r="H6291">
        <v>3.2389999999999999</v>
      </c>
    </row>
    <row r="6292" spans="1:8" x14ac:dyDescent="0.35">
      <c r="A6292">
        <v>578.68700000000001</v>
      </c>
      <c r="B6292">
        <v>-127.87</v>
      </c>
      <c r="C6292">
        <v>3.2389999999999999</v>
      </c>
      <c r="F6292">
        <v>578.68700000000001</v>
      </c>
      <c r="G6292">
        <f t="shared" si="98"/>
        <v>-568.79389140000001</v>
      </c>
      <c r="H6292">
        <v>3.2389999999999999</v>
      </c>
    </row>
    <row r="6293" spans="1:8" x14ac:dyDescent="0.35">
      <c r="A6293">
        <v>578.78700000000003</v>
      </c>
      <c r="B6293">
        <v>-127.994</v>
      </c>
      <c r="C6293">
        <v>3.238</v>
      </c>
      <c r="F6293">
        <v>578.78700000000003</v>
      </c>
      <c r="G6293">
        <f t="shared" si="98"/>
        <v>-569.34547068000006</v>
      </c>
      <c r="H6293">
        <v>3.238</v>
      </c>
    </row>
    <row r="6294" spans="1:8" x14ac:dyDescent="0.35">
      <c r="A6294">
        <v>578.88800000000003</v>
      </c>
      <c r="B6294">
        <v>-127.938</v>
      </c>
      <c r="C6294">
        <v>3.238</v>
      </c>
      <c r="F6294">
        <v>578.88800000000003</v>
      </c>
      <c r="G6294">
        <f t="shared" si="98"/>
        <v>-569.09637036000004</v>
      </c>
      <c r="H6294">
        <v>3.238</v>
      </c>
    </row>
    <row r="6295" spans="1:8" x14ac:dyDescent="0.35">
      <c r="A6295">
        <v>578.98699999999997</v>
      </c>
      <c r="B6295">
        <v>-127.89700000000001</v>
      </c>
      <c r="C6295">
        <v>3.2389999999999999</v>
      </c>
      <c r="F6295">
        <v>578.98699999999997</v>
      </c>
      <c r="G6295">
        <f t="shared" si="98"/>
        <v>-568.91399334000005</v>
      </c>
      <c r="H6295">
        <v>3.2389999999999999</v>
      </c>
    </row>
    <row r="6296" spans="1:8" x14ac:dyDescent="0.35">
      <c r="A6296">
        <v>579.08699999999999</v>
      </c>
      <c r="B6296">
        <v>-127.864</v>
      </c>
      <c r="C6296">
        <v>3.238</v>
      </c>
      <c r="F6296">
        <v>579.08699999999999</v>
      </c>
      <c r="G6296">
        <f t="shared" si="98"/>
        <v>-568.76720208000006</v>
      </c>
      <c r="H6296">
        <v>3.238</v>
      </c>
    </row>
    <row r="6297" spans="1:8" x14ac:dyDescent="0.35">
      <c r="A6297">
        <v>579.18700000000001</v>
      </c>
      <c r="B6297">
        <v>-127.794</v>
      </c>
      <c r="C6297">
        <v>3.238</v>
      </c>
      <c r="F6297">
        <v>579.18700000000001</v>
      </c>
      <c r="G6297">
        <f t="shared" si="98"/>
        <v>-568.45582667999997</v>
      </c>
      <c r="H6297">
        <v>3.238</v>
      </c>
    </row>
    <row r="6298" spans="1:8" x14ac:dyDescent="0.35">
      <c r="A6298">
        <v>579.28700000000003</v>
      </c>
      <c r="B6298">
        <v>-127.842</v>
      </c>
      <c r="C6298">
        <v>3.238</v>
      </c>
      <c r="F6298">
        <v>579.28700000000003</v>
      </c>
      <c r="G6298">
        <f t="shared" si="98"/>
        <v>-568.66934123999999</v>
      </c>
      <c r="H6298">
        <v>3.238</v>
      </c>
    </row>
    <row r="6299" spans="1:8" x14ac:dyDescent="0.35">
      <c r="A6299">
        <v>579.38800000000003</v>
      </c>
      <c r="B6299">
        <v>-127.834</v>
      </c>
      <c r="C6299">
        <v>3.238</v>
      </c>
      <c r="F6299">
        <v>579.38800000000003</v>
      </c>
      <c r="G6299">
        <f t="shared" si="98"/>
        <v>-568.63375547999999</v>
      </c>
      <c r="H6299">
        <v>3.238</v>
      </c>
    </row>
    <row r="6300" spans="1:8" x14ac:dyDescent="0.35">
      <c r="A6300">
        <v>579.51300000000003</v>
      </c>
      <c r="B6300">
        <v>-127.91200000000001</v>
      </c>
      <c r="C6300">
        <v>3.238</v>
      </c>
      <c r="F6300">
        <v>579.51300000000003</v>
      </c>
      <c r="G6300">
        <f t="shared" si="98"/>
        <v>-568.98071664000008</v>
      </c>
      <c r="H6300">
        <v>3.238</v>
      </c>
    </row>
    <row r="6301" spans="1:8" x14ac:dyDescent="0.35">
      <c r="A6301">
        <v>579.58799999999997</v>
      </c>
      <c r="B6301">
        <v>-127.974</v>
      </c>
      <c r="C6301">
        <v>3.238</v>
      </c>
      <c r="F6301">
        <v>579.58799999999997</v>
      </c>
      <c r="G6301">
        <f t="shared" si="98"/>
        <v>-569.25650628000005</v>
      </c>
      <c r="H6301">
        <v>3.238</v>
      </c>
    </row>
    <row r="6302" spans="1:8" x14ac:dyDescent="0.35">
      <c r="A6302">
        <v>579.70399999999995</v>
      </c>
      <c r="B6302">
        <v>-127.98399999999999</v>
      </c>
      <c r="C6302">
        <v>3.2370000000000001</v>
      </c>
      <c r="F6302">
        <v>579.70399999999995</v>
      </c>
      <c r="G6302">
        <f t="shared" si="98"/>
        <v>-569.30098848</v>
      </c>
      <c r="H6302">
        <v>3.2370000000000001</v>
      </c>
    </row>
    <row r="6303" spans="1:8" x14ac:dyDescent="0.35">
      <c r="A6303">
        <v>579.78800000000001</v>
      </c>
      <c r="B6303">
        <v>-127.988</v>
      </c>
      <c r="C6303">
        <v>3.2389999999999999</v>
      </c>
      <c r="F6303">
        <v>579.78800000000001</v>
      </c>
      <c r="G6303">
        <f t="shared" si="98"/>
        <v>-569.31878136</v>
      </c>
      <c r="H6303">
        <v>3.2389999999999999</v>
      </c>
    </row>
    <row r="6304" spans="1:8" x14ac:dyDescent="0.35">
      <c r="A6304">
        <v>579.88699999999994</v>
      </c>
      <c r="B6304">
        <v>-128.059</v>
      </c>
      <c r="C6304">
        <v>3.2370000000000001</v>
      </c>
      <c r="F6304">
        <v>579.88699999999994</v>
      </c>
      <c r="G6304">
        <f t="shared" si="98"/>
        <v>-569.63460497999995</v>
      </c>
      <c r="H6304">
        <v>3.2370000000000001</v>
      </c>
    </row>
    <row r="6305" spans="1:8" x14ac:dyDescent="0.35">
      <c r="A6305">
        <v>579.98699999999997</v>
      </c>
      <c r="B6305">
        <v>-128.07300000000001</v>
      </c>
      <c r="C6305">
        <v>3.238</v>
      </c>
      <c r="F6305">
        <v>579.98699999999997</v>
      </c>
      <c r="G6305">
        <f t="shared" si="98"/>
        <v>-569.69688006000001</v>
      </c>
      <c r="H6305">
        <v>3.238</v>
      </c>
    </row>
    <row r="6306" spans="1:8" x14ac:dyDescent="0.35">
      <c r="A6306">
        <v>580.08799999999997</v>
      </c>
      <c r="B6306">
        <v>-128.059</v>
      </c>
      <c r="C6306">
        <v>3.2389999999999999</v>
      </c>
      <c r="F6306">
        <v>580.08799999999997</v>
      </c>
      <c r="G6306">
        <f t="shared" si="98"/>
        <v>-569.63460497999995</v>
      </c>
      <c r="H6306">
        <v>3.2389999999999999</v>
      </c>
    </row>
    <row r="6307" spans="1:8" x14ac:dyDescent="0.35">
      <c r="A6307">
        <v>580.18700000000001</v>
      </c>
      <c r="B6307">
        <v>-127.956</v>
      </c>
      <c r="C6307">
        <v>3.2389999999999999</v>
      </c>
      <c r="F6307">
        <v>580.18700000000001</v>
      </c>
      <c r="G6307">
        <f t="shared" si="98"/>
        <v>-569.17643831999999</v>
      </c>
      <c r="H6307">
        <v>3.2389999999999999</v>
      </c>
    </row>
    <row r="6308" spans="1:8" x14ac:dyDescent="0.35">
      <c r="A6308">
        <v>580.28899999999999</v>
      </c>
      <c r="B6308">
        <v>-127.889</v>
      </c>
      <c r="C6308">
        <v>3.238</v>
      </c>
      <c r="F6308">
        <v>580.28899999999999</v>
      </c>
      <c r="G6308">
        <f t="shared" si="98"/>
        <v>-568.87840758000004</v>
      </c>
      <c r="H6308">
        <v>3.238</v>
      </c>
    </row>
    <row r="6309" spans="1:8" x14ac:dyDescent="0.35">
      <c r="A6309">
        <v>580.39599999999996</v>
      </c>
      <c r="B6309">
        <v>-127.95099999999999</v>
      </c>
      <c r="C6309">
        <v>3.2389999999999999</v>
      </c>
      <c r="F6309">
        <v>580.39599999999996</v>
      </c>
      <c r="G6309">
        <f t="shared" si="98"/>
        <v>-569.15419722000001</v>
      </c>
      <c r="H6309">
        <v>3.2389999999999999</v>
      </c>
    </row>
    <row r="6310" spans="1:8" x14ac:dyDescent="0.35">
      <c r="A6310">
        <v>580.48800000000006</v>
      </c>
      <c r="B6310">
        <v>-127.876</v>
      </c>
      <c r="C6310">
        <v>3.2389999999999999</v>
      </c>
      <c r="F6310">
        <v>580.48800000000006</v>
      </c>
      <c r="G6310">
        <f t="shared" si="98"/>
        <v>-568.82058072000007</v>
      </c>
      <c r="H6310">
        <v>3.2389999999999999</v>
      </c>
    </row>
    <row r="6311" spans="1:8" x14ac:dyDescent="0.35">
      <c r="A6311">
        <v>580.58799999999997</v>
      </c>
      <c r="B6311">
        <v>-127.876</v>
      </c>
      <c r="C6311">
        <v>3.24</v>
      </c>
      <c r="F6311">
        <v>580.58799999999997</v>
      </c>
      <c r="G6311">
        <f t="shared" si="98"/>
        <v>-568.82058072000007</v>
      </c>
      <c r="H6311">
        <v>3.24</v>
      </c>
    </row>
    <row r="6312" spans="1:8" x14ac:dyDescent="0.35">
      <c r="A6312">
        <v>580.68700000000001</v>
      </c>
      <c r="B6312">
        <v>-127.999</v>
      </c>
      <c r="C6312">
        <v>3.24</v>
      </c>
      <c r="F6312">
        <v>580.68700000000001</v>
      </c>
      <c r="G6312">
        <f t="shared" si="98"/>
        <v>-569.36771178000004</v>
      </c>
      <c r="H6312">
        <v>3.24</v>
      </c>
    </row>
    <row r="6313" spans="1:8" x14ac:dyDescent="0.35">
      <c r="A6313">
        <v>580.79899999999998</v>
      </c>
      <c r="B6313">
        <v>-127.968</v>
      </c>
      <c r="C6313">
        <v>3.238</v>
      </c>
      <c r="F6313">
        <v>580.79899999999998</v>
      </c>
      <c r="G6313">
        <f t="shared" si="98"/>
        <v>-569.22981695999999</v>
      </c>
      <c r="H6313">
        <v>3.238</v>
      </c>
    </row>
    <row r="6314" spans="1:8" x14ac:dyDescent="0.35">
      <c r="A6314">
        <v>580.88699999999994</v>
      </c>
      <c r="B6314">
        <v>-128.05699999999999</v>
      </c>
      <c r="C6314">
        <v>3.238</v>
      </c>
      <c r="F6314">
        <v>580.88699999999994</v>
      </c>
      <c r="G6314">
        <f t="shared" si="98"/>
        <v>-569.62570854000001</v>
      </c>
      <c r="H6314">
        <v>3.238</v>
      </c>
    </row>
    <row r="6315" spans="1:8" x14ac:dyDescent="0.35">
      <c r="A6315">
        <v>580.98699999999997</v>
      </c>
      <c r="B6315">
        <v>-127.82899999999999</v>
      </c>
      <c r="C6315">
        <v>3.2389999999999999</v>
      </c>
      <c r="F6315">
        <v>580.98699999999997</v>
      </c>
      <c r="G6315">
        <f t="shared" si="98"/>
        <v>-568.61151438000002</v>
      </c>
      <c r="H6315">
        <v>3.2389999999999999</v>
      </c>
    </row>
    <row r="6316" spans="1:8" x14ac:dyDescent="0.35">
      <c r="A6316">
        <v>581.08699999999999</v>
      </c>
      <c r="B6316">
        <v>-127.953</v>
      </c>
      <c r="C6316">
        <v>3.2389999999999999</v>
      </c>
      <c r="F6316">
        <v>581.08699999999999</v>
      </c>
      <c r="G6316">
        <f t="shared" si="98"/>
        <v>-569.16309366000007</v>
      </c>
      <c r="H6316">
        <v>3.2389999999999999</v>
      </c>
    </row>
    <row r="6317" spans="1:8" x14ac:dyDescent="0.35">
      <c r="A6317">
        <v>581.18700000000001</v>
      </c>
      <c r="B6317">
        <v>-128.03200000000001</v>
      </c>
      <c r="C6317">
        <v>3.2389999999999999</v>
      </c>
      <c r="F6317">
        <v>581.18700000000001</v>
      </c>
      <c r="G6317">
        <f t="shared" si="98"/>
        <v>-569.51450304000002</v>
      </c>
      <c r="H6317">
        <v>3.2389999999999999</v>
      </c>
    </row>
    <row r="6318" spans="1:8" x14ac:dyDescent="0.35">
      <c r="A6318">
        <v>581.28800000000001</v>
      </c>
      <c r="B6318">
        <v>-127.919</v>
      </c>
      <c r="C6318">
        <v>3.2389999999999999</v>
      </c>
      <c r="F6318">
        <v>581.28800000000001</v>
      </c>
      <c r="G6318">
        <f t="shared" si="98"/>
        <v>-569.01185418</v>
      </c>
      <c r="H6318">
        <v>3.2389999999999999</v>
      </c>
    </row>
    <row r="6319" spans="1:8" x14ac:dyDescent="0.35">
      <c r="A6319">
        <v>581.38699999999994</v>
      </c>
      <c r="B6319">
        <v>-127.977</v>
      </c>
      <c r="C6319">
        <v>3.238</v>
      </c>
      <c r="F6319">
        <v>581.38699999999994</v>
      </c>
      <c r="G6319">
        <f t="shared" si="98"/>
        <v>-569.26985093999997</v>
      </c>
      <c r="H6319">
        <v>3.238</v>
      </c>
    </row>
    <row r="6320" spans="1:8" x14ac:dyDescent="0.35">
      <c r="A6320">
        <v>581.48699999999997</v>
      </c>
      <c r="B6320">
        <v>-128.10400000000001</v>
      </c>
      <c r="C6320">
        <v>3.2389999999999999</v>
      </c>
      <c r="F6320">
        <v>581.48699999999997</v>
      </c>
      <c r="G6320">
        <f t="shared" si="98"/>
        <v>-569.83477488000005</v>
      </c>
      <c r="H6320">
        <v>3.2389999999999999</v>
      </c>
    </row>
    <row r="6321" spans="1:8" x14ac:dyDescent="0.35">
      <c r="A6321">
        <v>581.58699999999999</v>
      </c>
      <c r="B6321">
        <v>-128.03299999999999</v>
      </c>
      <c r="C6321">
        <v>3.2389999999999999</v>
      </c>
      <c r="F6321">
        <v>581.58699999999999</v>
      </c>
      <c r="G6321">
        <f t="shared" si="98"/>
        <v>-569.51895125999999</v>
      </c>
      <c r="H6321">
        <v>3.2389999999999999</v>
      </c>
    </row>
    <row r="6322" spans="1:8" x14ac:dyDescent="0.35">
      <c r="A6322">
        <v>581.68700000000001</v>
      </c>
      <c r="B6322">
        <v>-128.02799999999999</v>
      </c>
      <c r="C6322">
        <v>3.2389999999999999</v>
      </c>
      <c r="F6322">
        <v>581.68700000000001</v>
      </c>
      <c r="G6322">
        <f t="shared" si="98"/>
        <v>-569.49671016000002</v>
      </c>
      <c r="H6322">
        <v>3.2389999999999999</v>
      </c>
    </row>
    <row r="6323" spans="1:8" x14ac:dyDescent="0.35">
      <c r="A6323">
        <v>581.78700000000003</v>
      </c>
      <c r="B6323">
        <v>-128.05199999999999</v>
      </c>
      <c r="C6323">
        <v>3.238</v>
      </c>
      <c r="F6323">
        <v>581.78700000000003</v>
      </c>
      <c r="G6323">
        <f t="shared" si="98"/>
        <v>-569.60346744000003</v>
      </c>
      <c r="H6323">
        <v>3.238</v>
      </c>
    </row>
    <row r="6324" spans="1:8" x14ac:dyDescent="0.35">
      <c r="A6324">
        <v>581.90599999999995</v>
      </c>
      <c r="B6324">
        <v>-128.06299999999999</v>
      </c>
      <c r="C6324">
        <v>3.238</v>
      </c>
      <c r="F6324">
        <v>581.90599999999995</v>
      </c>
      <c r="G6324">
        <f t="shared" si="98"/>
        <v>-569.65239785999995</v>
      </c>
      <c r="H6324">
        <v>3.238</v>
      </c>
    </row>
    <row r="6325" spans="1:8" x14ac:dyDescent="0.35">
      <c r="A6325">
        <v>581.98699999999997</v>
      </c>
      <c r="B6325">
        <v>-127.958</v>
      </c>
      <c r="C6325">
        <v>3.2389999999999999</v>
      </c>
      <c r="F6325">
        <v>581.98699999999997</v>
      </c>
      <c r="G6325">
        <f t="shared" si="98"/>
        <v>-569.18533476000005</v>
      </c>
      <c r="H6325">
        <v>3.2389999999999999</v>
      </c>
    </row>
    <row r="6326" spans="1:8" x14ac:dyDescent="0.35">
      <c r="A6326">
        <v>582.08799999999997</v>
      </c>
      <c r="B6326">
        <v>-128.06399999999999</v>
      </c>
      <c r="C6326">
        <v>3.2389999999999999</v>
      </c>
      <c r="F6326">
        <v>582.08799999999997</v>
      </c>
      <c r="G6326">
        <f t="shared" si="98"/>
        <v>-569.65684607999992</v>
      </c>
      <c r="H6326">
        <v>3.2389999999999999</v>
      </c>
    </row>
    <row r="6327" spans="1:8" x14ac:dyDescent="0.35">
      <c r="A6327">
        <v>582.19100000000003</v>
      </c>
      <c r="B6327">
        <v>-128.065</v>
      </c>
      <c r="C6327">
        <v>3.2389999999999999</v>
      </c>
      <c r="F6327">
        <v>582.19100000000003</v>
      </c>
      <c r="G6327">
        <f t="shared" si="98"/>
        <v>-569.66129430000001</v>
      </c>
      <c r="H6327">
        <v>3.2389999999999999</v>
      </c>
    </row>
    <row r="6328" spans="1:8" x14ac:dyDescent="0.35">
      <c r="A6328">
        <v>582.31600000000003</v>
      </c>
      <c r="B6328">
        <v>-127.952</v>
      </c>
      <c r="C6328">
        <v>3.2389999999999999</v>
      </c>
      <c r="F6328">
        <v>582.31600000000003</v>
      </c>
      <c r="G6328">
        <f t="shared" si="98"/>
        <v>-569.15864543999999</v>
      </c>
      <c r="H6328">
        <v>3.2389999999999999</v>
      </c>
    </row>
    <row r="6329" spans="1:8" x14ac:dyDescent="0.35">
      <c r="A6329">
        <v>582.40800000000002</v>
      </c>
      <c r="B6329">
        <v>-127.932</v>
      </c>
      <c r="C6329">
        <v>3.238</v>
      </c>
      <c r="F6329">
        <v>582.40800000000002</v>
      </c>
      <c r="G6329">
        <f t="shared" si="98"/>
        <v>-569.06968103999998</v>
      </c>
      <c r="H6329">
        <v>3.238</v>
      </c>
    </row>
    <row r="6330" spans="1:8" x14ac:dyDescent="0.35">
      <c r="A6330">
        <v>582.48800000000006</v>
      </c>
      <c r="B6330">
        <v>-127.889</v>
      </c>
      <c r="C6330">
        <v>3.2389999999999999</v>
      </c>
      <c r="F6330">
        <v>582.48800000000006</v>
      </c>
      <c r="G6330">
        <f t="shared" si="98"/>
        <v>-568.87840758000004</v>
      </c>
      <c r="H6330">
        <v>3.2389999999999999</v>
      </c>
    </row>
    <row r="6331" spans="1:8" x14ac:dyDescent="0.35">
      <c r="A6331">
        <v>582.58699999999999</v>
      </c>
      <c r="B6331">
        <v>-127.95</v>
      </c>
      <c r="C6331">
        <v>3.2370000000000001</v>
      </c>
      <c r="F6331">
        <v>582.58699999999999</v>
      </c>
      <c r="G6331">
        <f t="shared" si="98"/>
        <v>-569.14974900000004</v>
      </c>
      <c r="H6331">
        <v>3.2370000000000001</v>
      </c>
    </row>
    <row r="6332" spans="1:8" x14ac:dyDescent="0.35">
      <c r="A6332">
        <v>582.68700000000001</v>
      </c>
      <c r="B6332">
        <v>-128.04</v>
      </c>
      <c r="C6332">
        <v>3.2389999999999999</v>
      </c>
      <c r="F6332">
        <v>582.68700000000001</v>
      </c>
      <c r="G6332">
        <f t="shared" si="98"/>
        <v>-569.55008880000003</v>
      </c>
      <c r="H6332">
        <v>3.2389999999999999</v>
      </c>
    </row>
    <row r="6333" spans="1:8" x14ac:dyDescent="0.35">
      <c r="A6333">
        <v>582.78800000000001</v>
      </c>
      <c r="B6333">
        <v>-127.95699999999999</v>
      </c>
      <c r="C6333">
        <v>3.2360000000000002</v>
      </c>
      <c r="F6333">
        <v>582.78800000000001</v>
      </c>
      <c r="G6333">
        <f t="shared" si="98"/>
        <v>-569.18088653999996</v>
      </c>
      <c r="H6333">
        <v>3.2360000000000002</v>
      </c>
    </row>
    <row r="6334" spans="1:8" x14ac:dyDescent="0.35">
      <c r="A6334">
        <v>582.88699999999994</v>
      </c>
      <c r="B6334">
        <v>-128.006</v>
      </c>
      <c r="C6334">
        <v>3.2389999999999999</v>
      </c>
      <c r="F6334">
        <v>582.88699999999994</v>
      </c>
      <c r="G6334">
        <f t="shared" si="98"/>
        <v>-569.39884931999995</v>
      </c>
      <c r="H6334">
        <v>3.2389999999999999</v>
      </c>
    </row>
    <row r="6335" spans="1:8" x14ac:dyDescent="0.35">
      <c r="A6335">
        <v>582.98800000000006</v>
      </c>
      <c r="B6335">
        <v>-127.989</v>
      </c>
      <c r="C6335">
        <v>3.2389999999999999</v>
      </c>
      <c r="F6335">
        <v>582.98800000000006</v>
      </c>
      <c r="G6335">
        <f t="shared" si="98"/>
        <v>-569.32322957999997</v>
      </c>
      <c r="H6335">
        <v>3.2389999999999999</v>
      </c>
    </row>
    <row r="6336" spans="1:8" x14ac:dyDescent="0.35">
      <c r="A6336">
        <v>583.08799999999997</v>
      </c>
      <c r="B6336">
        <v>-127.916</v>
      </c>
      <c r="C6336">
        <v>3.2389999999999999</v>
      </c>
      <c r="F6336">
        <v>583.08799999999997</v>
      </c>
      <c r="G6336">
        <f t="shared" si="98"/>
        <v>-568.99850951999997</v>
      </c>
      <c r="H6336">
        <v>3.2389999999999999</v>
      </c>
    </row>
    <row r="6337" spans="1:8" x14ac:dyDescent="0.35">
      <c r="A6337">
        <v>583.18700000000001</v>
      </c>
      <c r="B6337">
        <v>-127.992</v>
      </c>
      <c r="C6337">
        <v>3.2389999999999999</v>
      </c>
      <c r="F6337">
        <v>583.18700000000001</v>
      </c>
      <c r="G6337">
        <f t="shared" si="98"/>
        <v>-569.33657424</v>
      </c>
      <c r="H6337">
        <v>3.2389999999999999</v>
      </c>
    </row>
    <row r="6338" spans="1:8" x14ac:dyDescent="0.35">
      <c r="A6338">
        <v>583.298</v>
      </c>
      <c r="B6338">
        <v>-128.03200000000001</v>
      </c>
      <c r="C6338">
        <v>3.2389999999999999</v>
      </c>
      <c r="F6338">
        <v>583.298</v>
      </c>
      <c r="G6338">
        <f t="shared" si="98"/>
        <v>-569.51450304000002</v>
      </c>
      <c r="H6338">
        <v>3.2389999999999999</v>
      </c>
    </row>
    <row r="6339" spans="1:8" x14ac:dyDescent="0.35">
      <c r="A6339">
        <v>583.38699999999994</v>
      </c>
      <c r="B6339">
        <v>-128.06</v>
      </c>
      <c r="C6339">
        <v>3.2389999999999999</v>
      </c>
      <c r="F6339">
        <v>583.38699999999994</v>
      </c>
      <c r="G6339">
        <f t="shared" ref="G6339:G6402" si="99">B6339*4.44822</f>
        <v>-569.63905320000003</v>
      </c>
      <c r="H6339">
        <v>3.2389999999999999</v>
      </c>
    </row>
    <row r="6340" spans="1:8" x14ac:dyDescent="0.35">
      <c r="A6340">
        <v>583.48800000000006</v>
      </c>
      <c r="B6340">
        <v>-128.1</v>
      </c>
      <c r="C6340">
        <v>3.238</v>
      </c>
      <c r="F6340">
        <v>583.48800000000006</v>
      </c>
      <c r="G6340">
        <f t="shared" si="99"/>
        <v>-569.81698199999994</v>
      </c>
      <c r="H6340">
        <v>3.238</v>
      </c>
    </row>
    <row r="6341" spans="1:8" x14ac:dyDescent="0.35">
      <c r="A6341">
        <v>583.58699999999999</v>
      </c>
      <c r="B6341">
        <v>-128.13399999999999</v>
      </c>
      <c r="C6341">
        <v>3.2389999999999999</v>
      </c>
      <c r="F6341">
        <v>583.58699999999999</v>
      </c>
      <c r="G6341">
        <f t="shared" si="99"/>
        <v>-569.9682214799999</v>
      </c>
      <c r="H6341">
        <v>3.2389999999999999</v>
      </c>
    </row>
    <row r="6342" spans="1:8" x14ac:dyDescent="0.35">
      <c r="A6342">
        <v>583.702</v>
      </c>
      <c r="B6342">
        <v>-128.143</v>
      </c>
      <c r="C6342">
        <v>3.2389999999999999</v>
      </c>
      <c r="F6342">
        <v>583.702</v>
      </c>
      <c r="G6342">
        <f t="shared" si="99"/>
        <v>-570.00825545999999</v>
      </c>
      <c r="H6342">
        <v>3.2389999999999999</v>
      </c>
    </row>
    <row r="6343" spans="1:8" x14ac:dyDescent="0.35">
      <c r="A6343">
        <v>583.78700000000003</v>
      </c>
      <c r="B6343">
        <v>-128.102</v>
      </c>
      <c r="C6343">
        <v>3.2410000000000001</v>
      </c>
      <c r="F6343">
        <v>583.78700000000003</v>
      </c>
      <c r="G6343">
        <f t="shared" si="99"/>
        <v>-569.82587844</v>
      </c>
      <c r="H6343">
        <v>3.2410000000000001</v>
      </c>
    </row>
    <row r="6344" spans="1:8" x14ac:dyDescent="0.35">
      <c r="A6344">
        <v>583.88699999999994</v>
      </c>
      <c r="B6344">
        <v>-127.94799999999999</v>
      </c>
      <c r="C6344">
        <v>3.2389999999999999</v>
      </c>
      <c r="F6344">
        <v>583.88699999999994</v>
      </c>
      <c r="G6344">
        <f t="shared" si="99"/>
        <v>-569.14085255999998</v>
      </c>
      <c r="H6344">
        <v>3.2389999999999999</v>
      </c>
    </row>
    <row r="6345" spans="1:8" x14ac:dyDescent="0.35">
      <c r="A6345">
        <v>583.99199999999996</v>
      </c>
      <c r="B6345">
        <v>-128.012</v>
      </c>
      <c r="C6345">
        <v>3.2389999999999999</v>
      </c>
      <c r="F6345">
        <v>583.99199999999996</v>
      </c>
      <c r="G6345">
        <f t="shared" si="99"/>
        <v>-569.42553864000001</v>
      </c>
      <c r="H6345">
        <v>3.2389999999999999</v>
      </c>
    </row>
    <row r="6346" spans="1:8" x14ac:dyDescent="0.35">
      <c r="A6346">
        <v>584.09400000000005</v>
      </c>
      <c r="B6346">
        <v>-128.083</v>
      </c>
      <c r="C6346">
        <v>3.2389999999999999</v>
      </c>
      <c r="F6346">
        <v>584.09400000000005</v>
      </c>
      <c r="G6346">
        <f t="shared" si="99"/>
        <v>-569.74136225999996</v>
      </c>
      <c r="H6346">
        <v>3.2389999999999999</v>
      </c>
    </row>
    <row r="6347" spans="1:8" x14ac:dyDescent="0.35">
      <c r="A6347">
        <v>584.18700000000001</v>
      </c>
      <c r="B6347">
        <v>-127.988</v>
      </c>
      <c r="C6347">
        <v>3.2389999999999999</v>
      </c>
      <c r="F6347">
        <v>584.18700000000001</v>
      </c>
      <c r="G6347">
        <f t="shared" si="99"/>
        <v>-569.31878136</v>
      </c>
      <c r="H6347">
        <v>3.2389999999999999</v>
      </c>
    </row>
    <row r="6348" spans="1:8" x14ac:dyDescent="0.35">
      <c r="A6348">
        <v>584.28800000000001</v>
      </c>
      <c r="B6348">
        <v>-127.97199999999999</v>
      </c>
      <c r="C6348">
        <v>3.2389999999999999</v>
      </c>
      <c r="F6348">
        <v>584.28800000000001</v>
      </c>
      <c r="G6348">
        <f t="shared" si="99"/>
        <v>-569.24760984</v>
      </c>
      <c r="H6348">
        <v>3.2389999999999999</v>
      </c>
    </row>
    <row r="6349" spans="1:8" x14ac:dyDescent="0.35">
      <c r="A6349">
        <v>584.38800000000003</v>
      </c>
      <c r="B6349">
        <v>-128.018</v>
      </c>
      <c r="C6349">
        <v>3.2389999999999999</v>
      </c>
      <c r="F6349">
        <v>584.38800000000003</v>
      </c>
      <c r="G6349">
        <f t="shared" si="99"/>
        <v>-569.45222795999996</v>
      </c>
      <c r="H6349">
        <v>3.2389999999999999</v>
      </c>
    </row>
    <row r="6350" spans="1:8" x14ac:dyDescent="0.35">
      <c r="A6350">
        <v>584.48800000000006</v>
      </c>
      <c r="B6350">
        <v>-128.02199999999999</v>
      </c>
      <c r="C6350">
        <v>3.238</v>
      </c>
      <c r="F6350">
        <v>584.48800000000006</v>
      </c>
      <c r="G6350">
        <f t="shared" si="99"/>
        <v>-569.47002083999996</v>
      </c>
      <c r="H6350">
        <v>3.238</v>
      </c>
    </row>
    <row r="6351" spans="1:8" x14ac:dyDescent="0.35">
      <c r="A6351">
        <v>584.58799999999997</v>
      </c>
      <c r="B6351">
        <v>-127.88800000000001</v>
      </c>
      <c r="C6351">
        <v>3.2389999999999999</v>
      </c>
      <c r="F6351">
        <v>584.58799999999997</v>
      </c>
      <c r="G6351">
        <f t="shared" si="99"/>
        <v>-568.87395936000007</v>
      </c>
      <c r="H6351">
        <v>3.2389999999999999</v>
      </c>
    </row>
    <row r="6352" spans="1:8" x14ac:dyDescent="0.35">
      <c r="A6352">
        <v>584.68799999999999</v>
      </c>
      <c r="B6352">
        <v>-127.85899999999999</v>
      </c>
      <c r="C6352">
        <v>3.2389999999999999</v>
      </c>
      <c r="F6352">
        <v>584.68799999999999</v>
      </c>
      <c r="G6352">
        <f t="shared" si="99"/>
        <v>-568.74496097999997</v>
      </c>
      <c r="H6352">
        <v>3.2389999999999999</v>
      </c>
    </row>
    <row r="6353" spans="1:8" x14ac:dyDescent="0.35">
      <c r="A6353">
        <v>584.78800000000001</v>
      </c>
      <c r="B6353">
        <v>-127.818</v>
      </c>
      <c r="C6353">
        <v>3.2389999999999999</v>
      </c>
      <c r="F6353">
        <v>584.78800000000001</v>
      </c>
      <c r="G6353">
        <f t="shared" si="99"/>
        <v>-568.56258395999998</v>
      </c>
      <c r="H6353">
        <v>3.2389999999999999</v>
      </c>
    </row>
    <row r="6354" spans="1:8" x14ac:dyDescent="0.35">
      <c r="A6354">
        <v>584.88699999999994</v>
      </c>
      <c r="B6354">
        <v>-127.761</v>
      </c>
      <c r="C6354">
        <v>3.2389999999999999</v>
      </c>
      <c r="F6354">
        <v>584.88699999999994</v>
      </c>
      <c r="G6354">
        <f t="shared" si="99"/>
        <v>-568.30903541999999</v>
      </c>
      <c r="H6354">
        <v>3.2389999999999999</v>
      </c>
    </row>
    <row r="6355" spans="1:8" x14ac:dyDescent="0.35">
      <c r="A6355">
        <v>584.98699999999997</v>
      </c>
      <c r="B6355">
        <v>-127.881</v>
      </c>
      <c r="C6355">
        <v>3.2389999999999999</v>
      </c>
      <c r="F6355">
        <v>584.98699999999997</v>
      </c>
      <c r="G6355">
        <f t="shared" si="99"/>
        <v>-568.84282182000004</v>
      </c>
      <c r="H6355">
        <v>3.2389999999999999</v>
      </c>
    </row>
    <row r="6356" spans="1:8" x14ac:dyDescent="0.35">
      <c r="A6356">
        <v>585.08600000000001</v>
      </c>
      <c r="B6356">
        <v>-127.854</v>
      </c>
      <c r="C6356">
        <v>3.2389999999999999</v>
      </c>
      <c r="F6356">
        <v>585.08600000000001</v>
      </c>
      <c r="G6356">
        <f t="shared" si="99"/>
        <v>-568.72271988</v>
      </c>
      <c r="H6356">
        <v>3.2389999999999999</v>
      </c>
    </row>
    <row r="6357" spans="1:8" x14ac:dyDescent="0.35">
      <c r="A6357">
        <v>585.18700000000001</v>
      </c>
      <c r="B6357">
        <v>-127.85599999999999</v>
      </c>
      <c r="C6357">
        <v>3.2389999999999999</v>
      </c>
      <c r="F6357">
        <v>585.18700000000001</v>
      </c>
      <c r="G6357">
        <f t="shared" si="99"/>
        <v>-568.73161631999994</v>
      </c>
      <c r="H6357">
        <v>3.2389999999999999</v>
      </c>
    </row>
    <row r="6358" spans="1:8" x14ac:dyDescent="0.35">
      <c r="A6358">
        <v>585.28800000000001</v>
      </c>
      <c r="B6358">
        <v>-127.876</v>
      </c>
      <c r="C6358">
        <v>3.2389999999999999</v>
      </c>
      <c r="F6358">
        <v>585.28800000000001</v>
      </c>
      <c r="G6358">
        <f t="shared" si="99"/>
        <v>-568.82058072000007</v>
      </c>
      <c r="H6358">
        <v>3.2389999999999999</v>
      </c>
    </row>
    <row r="6359" spans="1:8" x14ac:dyDescent="0.35">
      <c r="A6359">
        <v>585.38699999999994</v>
      </c>
      <c r="B6359">
        <v>-127.771</v>
      </c>
      <c r="C6359">
        <v>3.24</v>
      </c>
      <c r="F6359">
        <v>585.38699999999994</v>
      </c>
      <c r="G6359">
        <f t="shared" si="99"/>
        <v>-568.35351762000005</v>
      </c>
      <c r="H6359">
        <v>3.24</v>
      </c>
    </row>
    <row r="6360" spans="1:8" x14ac:dyDescent="0.35">
      <c r="A6360">
        <v>585.48699999999997</v>
      </c>
      <c r="B6360">
        <v>-127.822</v>
      </c>
      <c r="C6360">
        <v>3.238</v>
      </c>
      <c r="F6360">
        <v>585.48699999999997</v>
      </c>
      <c r="G6360">
        <f t="shared" si="99"/>
        <v>-568.58037683999999</v>
      </c>
      <c r="H6360">
        <v>3.238</v>
      </c>
    </row>
    <row r="6361" spans="1:8" x14ac:dyDescent="0.35">
      <c r="A6361">
        <v>585.59500000000003</v>
      </c>
      <c r="B6361">
        <v>-127.941</v>
      </c>
      <c r="C6361">
        <v>3.2389999999999999</v>
      </c>
      <c r="F6361">
        <v>585.59500000000003</v>
      </c>
      <c r="G6361">
        <f t="shared" si="99"/>
        <v>-569.10971502000007</v>
      </c>
      <c r="H6361">
        <v>3.2389999999999999</v>
      </c>
    </row>
    <row r="6362" spans="1:8" x14ac:dyDescent="0.35">
      <c r="A6362">
        <v>585.68700000000001</v>
      </c>
      <c r="B6362">
        <v>-127.86199999999999</v>
      </c>
      <c r="C6362">
        <v>3.2389999999999999</v>
      </c>
      <c r="F6362">
        <v>585.68700000000001</v>
      </c>
      <c r="G6362">
        <f t="shared" si="99"/>
        <v>-568.75830564</v>
      </c>
      <c r="H6362">
        <v>3.2389999999999999</v>
      </c>
    </row>
    <row r="6363" spans="1:8" x14ac:dyDescent="0.35">
      <c r="A6363">
        <v>585.78800000000001</v>
      </c>
      <c r="B6363">
        <v>-127.983</v>
      </c>
      <c r="C6363">
        <v>3.2389999999999999</v>
      </c>
      <c r="F6363">
        <v>585.78800000000001</v>
      </c>
      <c r="G6363">
        <f t="shared" si="99"/>
        <v>-569.29654026000003</v>
      </c>
      <c r="H6363">
        <v>3.2389999999999999</v>
      </c>
    </row>
    <row r="6364" spans="1:8" x14ac:dyDescent="0.35">
      <c r="A6364">
        <v>585.88800000000003</v>
      </c>
      <c r="B6364">
        <v>-127.92</v>
      </c>
      <c r="C6364">
        <v>3.2389999999999999</v>
      </c>
      <c r="F6364">
        <v>585.88800000000003</v>
      </c>
      <c r="G6364">
        <f t="shared" si="99"/>
        <v>-569.01630239999997</v>
      </c>
      <c r="H6364">
        <v>3.2389999999999999</v>
      </c>
    </row>
    <row r="6365" spans="1:8" x14ac:dyDescent="0.35">
      <c r="A6365">
        <v>585.98699999999997</v>
      </c>
      <c r="B6365">
        <v>-127.881</v>
      </c>
      <c r="C6365">
        <v>3.2389999999999999</v>
      </c>
      <c r="F6365">
        <v>585.98699999999997</v>
      </c>
      <c r="G6365">
        <f t="shared" si="99"/>
        <v>-568.84282182000004</v>
      </c>
      <c r="H6365">
        <v>3.2389999999999999</v>
      </c>
    </row>
    <row r="6366" spans="1:8" x14ac:dyDescent="0.35">
      <c r="A6366">
        <v>586.08699999999999</v>
      </c>
      <c r="B6366">
        <v>-127.807</v>
      </c>
      <c r="C6366">
        <v>3.2389999999999999</v>
      </c>
      <c r="F6366">
        <v>586.08699999999999</v>
      </c>
      <c r="G6366">
        <f t="shared" si="99"/>
        <v>-568.51365354000006</v>
      </c>
      <c r="H6366">
        <v>3.2389999999999999</v>
      </c>
    </row>
    <row r="6367" spans="1:8" x14ac:dyDescent="0.35">
      <c r="A6367">
        <v>586.18700000000001</v>
      </c>
      <c r="B6367">
        <v>-127.901</v>
      </c>
      <c r="C6367">
        <v>3.2389999999999999</v>
      </c>
      <c r="F6367">
        <v>586.18700000000001</v>
      </c>
      <c r="G6367">
        <f t="shared" si="99"/>
        <v>-568.93178621999994</v>
      </c>
      <c r="H6367">
        <v>3.2389999999999999</v>
      </c>
    </row>
    <row r="6368" spans="1:8" x14ac:dyDescent="0.35">
      <c r="A6368">
        <v>586.28800000000001</v>
      </c>
      <c r="B6368">
        <v>-127.899</v>
      </c>
      <c r="C6368">
        <v>3.2389999999999999</v>
      </c>
      <c r="F6368">
        <v>586.28800000000001</v>
      </c>
      <c r="G6368">
        <f t="shared" si="99"/>
        <v>-568.92288977999999</v>
      </c>
      <c r="H6368">
        <v>3.2389999999999999</v>
      </c>
    </row>
    <row r="6369" spans="1:8" x14ac:dyDescent="0.35">
      <c r="A6369">
        <v>586.38800000000003</v>
      </c>
      <c r="B6369">
        <v>-127.944</v>
      </c>
      <c r="C6369">
        <v>3.2389999999999999</v>
      </c>
      <c r="F6369">
        <v>586.38800000000003</v>
      </c>
      <c r="G6369">
        <f t="shared" si="99"/>
        <v>-569.12305967999998</v>
      </c>
      <c r="H6369">
        <v>3.2389999999999999</v>
      </c>
    </row>
    <row r="6370" spans="1:8" x14ac:dyDescent="0.35">
      <c r="A6370">
        <v>586.48800000000006</v>
      </c>
      <c r="B6370">
        <v>-127.896</v>
      </c>
      <c r="C6370">
        <v>3.242</v>
      </c>
      <c r="F6370">
        <v>586.48800000000006</v>
      </c>
      <c r="G6370">
        <f t="shared" si="99"/>
        <v>-568.90954511999996</v>
      </c>
      <c r="H6370">
        <v>3.242</v>
      </c>
    </row>
    <row r="6371" spans="1:8" x14ac:dyDescent="0.35">
      <c r="A6371">
        <v>586.58799999999997</v>
      </c>
      <c r="B6371">
        <v>-127.91</v>
      </c>
      <c r="C6371">
        <v>3.2389999999999999</v>
      </c>
      <c r="F6371">
        <v>586.58799999999997</v>
      </c>
      <c r="G6371">
        <f t="shared" si="99"/>
        <v>-568.97182020000002</v>
      </c>
      <c r="H6371">
        <v>3.2389999999999999</v>
      </c>
    </row>
    <row r="6372" spans="1:8" x14ac:dyDescent="0.35">
      <c r="A6372">
        <v>586.68700000000001</v>
      </c>
      <c r="B6372">
        <v>-127.902</v>
      </c>
      <c r="C6372">
        <v>3.24</v>
      </c>
      <c r="F6372">
        <v>586.68700000000001</v>
      </c>
      <c r="G6372">
        <f t="shared" si="99"/>
        <v>-568.93623444000002</v>
      </c>
      <c r="H6372">
        <v>3.24</v>
      </c>
    </row>
    <row r="6373" spans="1:8" x14ac:dyDescent="0.35">
      <c r="A6373">
        <v>586.78700000000003</v>
      </c>
      <c r="B6373">
        <v>-127.898</v>
      </c>
      <c r="C6373">
        <v>3.2389999999999999</v>
      </c>
      <c r="F6373">
        <v>586.78700000000003</v>
      </c>
      <c r="G6373">
        <f t="shared" si="99"/>
        <v>-568.91844156000002</v>
      </c>
      <c r="H6373">
        <v>3.2389999999999999</v>
      </c>
    </row>
    <row r="6374" spans="1:8" x14ac:dyDescent="0.35">
      <c r="A6374">
        <v>586.88800000000003</v>
      </c>
      <c r="B6374">
        <v>-127.886</v>
      </c>
      <c r="C6374">
        <v>3.2389999999999999</v>
      </c>
      <c r="F6374">
        <v>586.88800000000003</v>
      </c>
      <c r="G6374">
        <f t="shared" si="99"/>
        <v>-568.86506292000001</v>
      </c>
      <c r="H6374">
        <v>3.2389999999999999</v>
      </c>
    </row>
    <row r="6375" spans="1:8" x14ac:dyDescent="0.35">
      <c r="A6375">
        <v>586.99699999999996</v>
      </c>
      <c r="B6375">
        <v>-127.89400000000001</v>
      </c>
      <c r="C6375">
        <v>3.2389999999999999</v>
      </c>
      <c r="F6375">
        <v>586.99699999999996</v>
      </c>
      <c r="G6375">
        <f t="shared" si="99"/>
        <v>-568.90064868000002</v>
      </c>
      <c r="H6375">
        <v>3.2389999999999999</v>
      </c>
    </row>
    <row r="6376" spans="1:8" x14ac:dyDescent="0.35">
      <c r="A6376">
        <v>587.08799999999997</v>
      </c>
      <c r="B6376">
        <v>-127.959</v>
      </c>
      <c r="C6376">
        <v>3.2389999999999999</v>
      </c>
      <c r="F6376">
        <v>587.08799999999997</v>
      </c>
      <c r="G6376">
        <f t="shared" si="99"/>
        <v>-569.18978298000002</v>
      </c>
      <c r="H6376">
        <v>3.2389999999999999</v>
      </c>
    </row>
    <row r="6377" spans="1:8" x14ac:dyDescent="0.35">
      <c r="A6377">
        <v>587.18799999999999</v>
      </c>
      <c r="B6377">
        <v>-127.907</v>
      </c>
      <c r="C6377">
        <v>3.2389999999999999</v>
      </c>
      <c r="F6377">
        <v>587.18799999999999</v>
      </c>
      <c r="G6377">
        <f t="shared" si="99"/>
        <v>-568.95847553999999</v>
      </c>
      <c r="H6377">
        <v>3.2389999999999999</v>
      </c>
    </row>
    <row r="6378" spans="1:8" x14ac:dyDescent="0.35">
      <c r="A6378">
        <v>587.28899999999999</v>
      </c>
      <c r="B6378">
        <v>-127.845</v>
      </c>
      <c r="C6378">
        <v>3.2389999999999999</v>
      </c>
      <c r="F6378">
        <v>587.28899999999999</v>
      </c>
      <c r="G6378">
        <f t="shared" si="99"/>
        <v>-568.68268590000002</v>
      </c>
      <c r="H6378">
        <v>3.2389999999999999</v>
      </c>
    </row>
    <row r="6379" spans="1:8" x14ac:dyDescent="0.35">
      <c r="A6379">
        <v>587.38800000000003</v>
      </c>
      <c r="B6379">
        <v>-127.953</v>
      </c>
      <c r="C6379">
        <v>3.238</v>
      </c>
      <c r="F6379">
        <v>587.38800000000003</v>
      </c>
      <c r="G6379">
        <f t="shared" si="99"/>
        <v>-569.16309366000007</v>
      </c>
      <c r="H6379">
        <v>3.238</v>
      </c>
    </row>
    <row r="6380" spans="1:8" x14ac:dyDescent="0.35">
      <c r="A6380">
        <v>587.48800000000006</v>
      </c>
      <c r="B6380">
        <v>-128.012</v>
      </c>
      <c r="C6380">
        <v>3.2389999999999999</v>
      </c>
      <c r="F6380">
        <v>587.48800000000006</v>
      </c>
      <c r="G6380">
        <f t="shared" si="99"/>
        <v>-569.42553864000001</v>
      </c>
      <c r="H6380">
        <v>3.2389999999999999</v>
      </c>
    </row>
    <row r="6381" spans="1:8" x14ac:dyDescent="0.35">
      <c r="A6381">
        <v>587.58900000000006</v>
      </c>
      <c r="B6381">
        <v>-128.09200000000001</v>
      </c>
      <c r="C6381">
        <v>3.2410000000000001</v>
      </c>
      <c r="F6381">
        <v>587.58900000000006</v>
      </c>
      <c r="G6381">
        <f t="shared" si="99"/>
        <v>-569.78139624000005</v>
      </c>
      <c r="H6381">
        <v>3.2410000000000001</v>
      </c>
    </row>
    <row r="6382" spans="1:8" x14ac:dyDescent="0.35">
      <c r="A6382">
        <v>587.71400000000006</v>
      </c>
      <c r="B6382">
        <v>-128.001</v>
      </c>
      <c r="C6382">
        <v>3.24</v>
      </c>
      <c r="F6382">
        <v>587.71400000000006</v>
      </c>
      <c r="G6382">
        <f t="shared" si="99"/>
        <v>-569.37660821999998</v>
      </c>
      <c r="H6382">
        <v>3.24</v>
      </c>
    </row>
    <row r="6383" spans="1:8" x14ac:dyDescent="0.35">
      <c r="A6383">
        <v>587.78800000000001</v>
      </c>
      <c r="B6383">
        <v>-127.86199999999999</v>
      </c>
      <c r="C6383">
        <v>3.2389999999999999</v>
      </c>
      <c r="F6383">
        <v>587.78800000000001</v>
      </c>
      <c r="G6383">
        <f t="shared" si="99"/>
        <v>-568.75830564</v>
      </c>
      <c r="H6383">
        <v>3.2389999999999999</v>
      </c>
    </row>
    <row r="6384" spans="1:8" x14ac:dyDescent="0.35">
      <c r="A6384">
        <v>587.88800000000003</v>
      </c>
      <c r="B6384">
        <v>-127.94499999999999</v>
      </c>
      <c r="C6384">
        <v>3.2389999999999999</v>
      </c>
      <c r="F6384">
        <v>587.88800000000003</v>
      </c>
      <c r="G6384">
        <f t="shared" si="99"/>
        <v>-569.12750789999996</v>
      </c>
      <c r="H6384">
        <v>3.2389999999999999</v>
      </c>
    </row>
    <row r="6385" spans="1:8" x14ac:dyDescent="0.35">
      <c r="A6385">
        <v>587.98800000000006</v>
      </c>
      <c r="B6385">
        <v>-127.854</v>
      </c>
      <c r="C6385">
        <v>3.2389999999999999</v>
      </c>
      <c r="F6385">
        <v>587.98800000000006</v>
      </c>
      <c r="G6385">
        <f t="shared" si="99"/>
        <v>-568.72271988</v>
      </c>
      <c r="H6385">
        <v>3.2389999999999999</v>
      </c>
    </row>
    <row r="6386" spans="1:8" x14ac:dyDescent="0.35">
      <c r="A6386">
        <v>588.08799999999997</v>
      </c>
      <c r="B6386">
        <v>-127.84</v>
      </c>
      <c r="C6386">
        <v>3.2389999999999999</v>
      </c>
      <c r="F6386">
        <v>588.08799999999997</v>
      </c>
      <c r="G6386">
        <f t="shared" si="99"/>
        <v>-568.66044480000005</v>
      </c>
      <c r="H6386">
        <v>3.2389999999999999</v>
      </c>
    </row>
    <row r="6387" spans="1:8" x14ac:dyDescent="0.35">
      <c r="A6387">
        <v>588.18799999999999</v>
      </c>
      <c r="B6387">
        <v>-127.89700000000001</v>
      </c>
      <c r="C6387">
        <v>3.2389999999999999</v>
      </c>
      <c r="F6387">
        <v>588.18799999999999</v>
      </c>
      <c r="G6387">
        <f t="shared" si="99"/>
        <v>-568.91399334000005</v>
      </c>
      <c r="H6387">
        <v>3.2389999999999999</v>
      </c>
    </row>
    <row r="6388" spans="1:8" x14ac:dyDescent="0.35">
      <c r="A6388">
        <v>588.28700000000003</v>
      </c>
      <c r="B6388">
        <v>-127.83799999999999</v>
      </c>
      <c r="C6388">
        <v>3.238</v>
      </c>
      <c r="F6388">
        <v>588.28700000000003</v>
      </c>
      <c r="G6388">
        <f t="shared" si="99"/>
        <v>-568.65154835999999</v>
      </c>
      <c r="H6388">
        <v>3.238</v>
      </c>
    </row>
    <row r="6389" spans="1:8" x14ac:dyDescent="0.35">
      <c r="A6389">
        <v>588.38800000000003</v>
      </c>
      <c r="B6389">
        <v>-127.869</v>
      </c>
      <c r="C6389">
        <v>3.2389999999999999</v>
      </c>
      <c r="F6389">
        <v>588.38800000000003</v>
      </c>
      <c r="G6389">
        <f t="shared" si="99"/>
        <v>-568.78944318000003</v>
      </c>
      <c r="H6389">
        <v>3.2389999999999999</v>
      </c>
    </row>
    <row r="6390" spans="1:8" x14ac:dyDescent="0.35">
      <c r="A6390">
        <v>588.48699999999997</v>
      </c>
      <c r="B6390">
        <v>-127.84399999999999</v>
      </c>
      <c r="C6390">
        <v>3.2389999999999999</v>
      </c>
      <c r="F6390">
        <v>588.48699999999997</v>
      </c>
      <c r="G6390">
        <f t="shared" si="99"/>
        <v>-568.67823767999994</v>
      </c>
      <c r="H6390">
        <v>3.2389999999999999</v>
      </c>
    </row>
    <row r="6391" spans="1:8" x14ac:dyDescent="0.35">
      <c r="A6391">
        <v>588.58699999999999</v>
      </c>
      <c r="B6391">
        <v>-127.892</v>
      </c>
      <c r="C6391">
        <v>3.238</v>
      </c>
      <c r="F6391">
        <v>588.58699999999999</v>
      </c>
      <c r="G6391">
        <f t="shared" si="99"/>
        <v>-568.89175223999996</v>
      </c>
      <c r="H6391">
        <v>3.238</v>
      </c>
    </row>
    <row r="6392" spans="1:8" x14ac:dyDescent="0.35">
      <c r="A6392">
        <v>588.68700000000001</v>
      </c>
      <c r="B6392">
        <v>-127.898</v>
      </c>
      <c r="C6392">
        <v>3.2389999999999999</v>
      </c>
      <c r="F6392">
        <v>588.68700000000001</v>
      </c>
      <c r="G6392">
        <f t="shared" si="99"/>
        <v>-568.91844156000002</v>
      </c>
      <c r="H6392">
        <v>3.2389999999999999</v>
      </c>
    </row>
    <row r="6393" spans="1:8" x14ac:dyDescent="0.35">
      <c r="A6393">
        <v>588.78800000000001</v>
      </c>
      <c r="B6393">
        <v>-127.96</v>
      </c>
      <c r="C6393">
        <v>3.2389999999999999</v>
      </c>
      <c r="F6393">
        <v>588.78800000000001</v>
      </c>
      <c r="G6393">
        <f t="shared" si="99"/>
        <v>-569.19423119999999</v>
      </c>
      <c r="H6393">
        <v>3.2389999999999999</v>
      </c>
    </row>
    <row r="6394" spans="1:8" x14ac:dyDescent="0.35">
      <c r="A6394">
        <v>588.91499999999996</v>
      </c>
      <c r="B6394">
        <v>-127.925</v>
      </c>
      <c r="C6394">
        <v>3.2389999999999999</v>
      </c>
      <c r="F6394">
        <v>588.91499999999996</v>
      </c>
      <c r="G6394">
        <f t="shared" si="99"/>
        <v>-569.03854349999995</v>
      </c>
      <c r="H6394">
        <v>3.2389999999999999</v>
      </c>
    </row>
    <row r="6395" spans="1:8" x14ac:dyDescent="0.35">
      <c r="A6395">
        <v>588.98800000000006</v>
      </c>
      <c r="B6395">
        <v>-127.869</v>
      </c>
      <c r="C6395">
        <v>3.2389999999999999</v>
      </c>
      <c r="F6395">
        <v>588.98800000000006</v>
      </c>
      <c r="G6395">
        <f t="shared" si="99"/>
        <v>-568.78944318000003</v>
      </c>
      <c r="H6395">
        <v>3.2389999999999999</v>
      </c>
    </row>
    <row r="6396" spans="1:8" x14ac:dyDescent="0.35">
      <c r="A6396">
        <v>589.08799999999997</v>
      </c>
      <c r="B6396">
        <v>-127.93899999999999</v>
      </c>
      <c r="C6396">
        <v>3.2389999999999999</v>
      </c>
      <c r="F6396">
        <v>589.08799999999997</v>
      </c>
      <c r="G6396">
        <f t="shared" si="99"/>
        <v>-569.10081858000001</v>
      </c>
      <c r="H6396">
        <v>3.2389999999999999</v>
      </c>
    </row>
    <row r="6397" spans="1:8" x14ac:dyDescent="0.35">
      <c r="A6397">
        <v>589.18700000000001</v>
      </c>
      <c r="B6397">
        <v>-127.93600000000001</v>
      </c>
      <c r="C6397">
        <v>3.2389999999999999</v>
      </c>
      <c r="F6397">
        <v>589.18700000000001</v>
      </c>
      <c r="G6397">
        <f t="shared" si="99"/>
        <v>-569.08747392000009</v>
      </c>
      <c r="H6397">
        <v>3.2389999999999999</v>
      </c>
    </row>
    <row r="6398" spans="1:8" x14ac:dyDescent="0.35">
      <c r="A6398">
        <v>589.29899999999998</v>
      </c>
      <c r="B6398">
        <v>-127.979</v>
      </c>
      <c r="C6398">
        <v>3.24</v>
      </c>
      <c r="F6398">
        <v>589.29899999999998</v>
      </c>
      <c r="G6398">
        <f t="shared" si="99"/>
        <v>-569.27874738000003</v>
      </c>
      <c r="H6398">
        <v>3.24</v>
      </c>
    </row>
    <row r="6399" spans="1:8" x14ac:dyDescent="0.35">
      <c r="A6399">
        <v>589.38800000000003</v>
      </c>
      <c r="B6399">
        <v>-127.857</v>
      </c>
      <c r="C6399">
        <v>3.2389999999999999</v>
      </c>
      <c r="F6399">
        <v>589.38800000000003</v>
      </c>
      <c r="G6399">
        <f t="shared" si="99"/>
        <v>-568.73606454000003</v>
      </c>
      <c r="H6399">
        <v>3.2389999999999999</v>
      </c>
    </row>
    <row r="6400" spans="1:8" x14ac:dyDescent="0.35">
      <c r="A6400">
        <v>589.48699999999997</v>
      </c>
      <c r="B6400">
        <v>-127.85299999999999</v>
      </c>
      <c r="C6400">
        <v>3.24</v>
      </c>
      <c r="F6400">
        <v>589.48699999999997</v>
      </c>
      <c r="G6400">
        <f t="shared" si="99"/>
        <v>-568.71827166000003</v>
      </c>
      <c r="H6400">
        <v>3.24</v>
      </c>
    </row>
    <row r="6401" spans="1:8" x14ac:dyDescent="0.35">
      <c r="A6401">
        <v>589.58699999999999</v>
      </c>
      <c r="B6401">
        <v>-127.807</v>
      </c>
      <c r="C6401">
        <v>3.2410000000000001</v>
      </c>
      <c r="F6401">
        <v>589.58699999999999</v>
      </c>
      <c r="G6401">
        <f t="shared" si="99"/>
        <v>-568.51365354000006</v>
      </c>
      <c r="H6401">
        <v>3.2410000000000001</v>
      </c>
    </row>
    <row r="6402" spans="1:8" x14ac:dyDescent="0.35">
      <c r="A6402">
        <v>589.68700000000001</v>
      </c>
      <c r="B6402">
        <v>-127.732</v>
      </c>
      <c r="C6402">
        <v>3.2389999999999999</v>
      </c>
      <c r="F6402">
        <v>589.68700000000001</v>
      </c>
      <c r="G6402">
        <f t="shared" si="99"/>
        <v>-568.18003704</v>
      </c>
      <c r="H6402">
        <v>3.2389999999999999</v>
      </c>
    </row>
    <row r="6403" spans="1:8" x14ac:dyDescent="0.35">
      <c r="A6403">
        <v>589.78700000000003</v>
      </c>
      <c r="B6403">
        <v>-127.794</v>
      </c>
      <c r="C6403">
        <v>3.2389999999999999</v>
      </c>
      <c r="F6403">
        <v>589.78700000000003</v>
      </c>
      <c r="G6403">
        <f t="shared" ref="G6403:G6466" si="100">B6403*4.44822</f>
        <v>-568.45582667999997</v>
      </c>
      <c r="H6403">
        <v>3.2389999999999999</v>
      </c>
    </row>
    <row r="6404" spans="1:8" x14ac:dyDescent="0.35">
      <c r="A6404">
        <v>589.88800000000003</v>
      </c>
      <c r="B6404">
        <v>-127.69</v>
      </c>
      <c r="C6404">
        <v>3.2389999999999999</v>
      </c>
      <c r="F6404">
        <v>589.88800000000003</v>
      </c>
      <c r="G6404">
        <f t="shared" si="100"/>
        <v>-567.99321180000004</v>
      </c>
      <c r="H6404">
        <v>3.2389999999999999</v>
      </c>
    </row>
    <row r="6405" spans="1:8" x14ac:dyDescent="0.35">
      <c r="A6405">
        <v>589.98699999999997</v>
      </c>
      <c r="B6405">
        <v>-127.785</v>
      </c>
      <c r="C6405">
        <v>3.2389999999999999</v>
      </c>
      <c r="F6405">
        <v>589.98699999999997</v>
      </c>
      <c r="G6405">
        <f t="shared" si="100"/>
        <v>-568.4157927</v>
      </c>
      <c r="H6405">
        <v>3.2389999999999999</v>
      </c>
    </row>
    <row r="6406" spans="1:8" x14ac:dyDescent="0.35">
      <c r="A6406">
        <v>590.08799999999997</v>
      </c>
      <c r="B6406">
        <v>-127.70699999999999</v>
      </c>
      <c r="C6406">
        <v>3.2389999999999999</v>
      </c>
      <c r="F6406">
        <v>590.08799999999997</v>
      </c>
      <c r="G6406">
        <f t="shared" si="100"/>
        <v>-568.06883154000002</v>
      </c>
      <c r="H6406">
        <v>3.2389999999999999</v>
      </c>
    </row>
    <row r="6407" spans="1:8" x14ac:dyDescent="0.35">
      <c r="A6407">
        <v>590.18700000000001</v>
      </c>
      <c r="B6407">
        <v>-127.68</v>
      </c>
      <c r="C6407">
        <v>3.2389999999999999</v>
      </c>
      <c r="F6407">
        <v>590.18700000000001</v>
      </c>
      <c r="G6407">
        <f t="shared" si="100"/>
        <v>-567.94872960000009</v>
      </c>
      <c r="H6407">
        <v>3.2389999999999999</v>
      </c>
    </row>
    <row r="6408" spans="1:8" x14ac:dyDescent="0.35">
      <c r="A6408">
        <v>590.29999999999995</v>
      </c>
      <c r="B6408">
        <v>-127.78700000000001</v>
      </c>
      <c r="C6408">
        <v>3.24</v>
      </c>
      <c r="F6408">
        <v>590.29999999999995</v>
      </c>
      <c r="G6408">
        <f t="shared" si="100"/>
        <v>-568.42468914000005</v>
      </c>
      <c r="H6408">
        <v>3.24</v>
      </c>
    </row>
    <row r="6409" spans="1:8" x14ac:dyDescent="0.35">
      <c r="A6409">
        <v>590.38699999999994</v>
      </c>
      <c r="B6409">
        <v>-127.71599999999999</v>
      </c>
      <c r="C6409">
        <v>3.2389999999999999</v>
      </c>
      <c r="F6409">
        <v>590.38699999999994</v>
      </c>
      <c r="G6409">
        <f t="shared" si="100"/>
        <v>-568.10886551999999</v>
      </c>
      <c r="H6409">
        <v>3.2389999999999999</v>
      </c>
    </row>
    <row r="6410" spans="1:8" x14ac:dyDescent="0.35">
      <c r="A6410">
        <v>590.48699999999997</v>
      </c>
      <c r="B6410">
        <v>-127.866</v>
      </c>
      <c r="C6410">
        <v>3.238</v>
      </c>
      <c r="F6410">
        <v>590.48699999999997</v>
      </c>
      <c r="G6410">
        <f t="shared" si="100"/>
        <v>-568.77609852000001</v>
      </c>
      <c r="H6410">
        <v>3.238</v>
      </c>
    </row>
    <row r="6411" spans="1:8" x14ac:dyDescent="0.35">
      <c r="A6411">
        <v>590.58799999999997</v>
      </c>
      <c r="B6411">
        <v>-127.831</v>
      </c>
      <c r="C6411">
        <v>3.2389999999999999</v>
      </c>
      <c r="F6411">
        <v>590.58799999999997</v>
      </c>
      <c r="G6411">
        <f t="shared" si="100"/>
        <v>-568.62041082000007</v>
      </c>
      <c r="H6411">
        <v>3.2389999999999999</v>
      </c>
    </row>
    <row r="6412" spans="1:8" x14ac:dyDescent="0.35">
      <c r="A6412">
        <v>590.68799999999999</v>
      </c>
      <c r="B6412">
        <v>-127.636</v>
      </c>
      <c r="C6412">
        <v>3.2389999999999999</v>
      </c>
      <c r="F6412">
        <v>590.68799999999999</v>
      </c>
      <c r="G6412">
        <f t="shared" si="100"/>
        <v>-567.75300791999996</v>
      </c>
      <c r="H6412">
        <v>3.2389999999999999</v>
      </c>
    </row>
    <row r="6413" spans="1:8" x14ac:dyDescent="0.35">
      <c r="A6413">
        <v>590.78700000000003</v>
      </c>
      <c r="B6413">
        <v>-127.783</v>
      </c>
      <c r="C6413">
        <v>3.2389999999999999</v>
      </c>
      <c r="F6413">
        <v>590.78700000000003</v>
      </c>
      <c r="G6413">
        <f t="shared" si="100"/>
        <v>-568.40689626000005</v>
      </c>
      <c r="H6413">
        <v>3.2389999999999999</v>
      </c>
    </row>
    <row r="6414" spans="1:8" x14ac:dyDescent="0.35">
      <c r="A6414">
        <v>590.88699999999994</v>
      </c>
      <c r="B6414">
        <v>-127.593</v>
      </c>
      <c r="C6414">
        <v>3.2389999999999999</v>
      </c>
      <c r="F6414">
        <v>590.88699999999994</v>
      </c>
      <c r="G6414">
        <f t="shared" si="100"/>
        <v>-567.56173446000003</v>
      </c>
      <c r="H6414">
        <v>3.2389999999999999</v>
      </c>
    </row>
    <row r="6415" spans="1:8" x14ac:dyDescent="0.35">
      <c r="A6415">
        <v>590.98699999999997</v>
      </c>
      <c r="B6415">
        <v>-127.694</v>
      </c>
      <c r="C6415">
        <v>3.2389999999999999</v>
      </c>
      <c r="F6415">
        <v>590.98699999999997</v>
      </c>
      <c r="G6415">
        <f t="shared" si="100"/>
        <v>-568.01100468000004</v>
      </c>
      <c r="H6415">
        <v>3.2389999999999999</v>
      </c>
    </row>
    <row r="6416" spans="1:8" x14ac:dyDescent="0.35">
      <c r="A6416">
        <v>591.08799999999997</v>
      </c>
      <c r="B6416">
        <v>-127.66800000000001</v>
      </c>
      <c r="C6416">
        <v>3.2389999999999999</v>
      </c>
      <c r="F6416">
        <v>591.08799999999997</v>
      </c>
      <c r="G6416">
        <f t="shared" si="100"/>
        <v>-567.89535096000009</v>
      </c>
      <c r="H6416">
        <v>3.2389999999999999</v>
      </c>
    </row>
    <row r="6417" spans="1:8" x14ac:dyDescent="0.35">
      <c r="A6417">
        <v>591.18700000000001</v>
      </c>
      <c r="B6417">
        <v>-127.682</v>
      </c>
      <c r="C6417">
        <v>3.24</v>
      </c>
      <c r="F6417">
        <v>591.18700000000001</v>
      </c>
      <c r="G6417">
        <f t="shared" si="100"/>
        <v>-567.95762604000004</v>
      </c>
      <c r="H6417">
        <v>3.24</v>
      </c>
    </row>
    <row r="6418" spans="1:8" x14ac:dyDescent="0.35">
      <c r="A6418">
        <v>591.28800000000001</v>
      </c>
      <c r="B6418">
        <v>-127.776</v>
      </c>
      <c r="C6418">
        <v>3.2410000000000001</v>
      </c>
      <c r="F6418">
        <v>591.28800000000001</v>
      </c>
      <c r="G6418">
        <f t="shared" si="100"/>
        <v>-568.37575872000002</v>
      </c>
      <c r="H6418">
        <v>3.2410000000000001</v>
      </c>
    </row>
    <row r="6419" spans="1:8" x14ac:dyDescent="0.35">
      <c r="A6419">
        <v>591.38699999999994</v>
      </c>
      <c r="B6419">
        <v>-127.696</v>
      </c>
      <c r="C6419">
        <v>3.2389999999999999</v>
      </c>
      <c r="F6419">
        <v>591.38699999999994</v>
      </c>
      <c r="G6419">
        <f t="shared" si="100"/>
        <v>-568.01990111999999</v>
      </c>
      <c r="H6419">
        <v>3.2389999999999999</v>
      </c>
    </row>
    <row r="6420" spans="1:8" x14ac:dyDescent="0.35">
      <c r="A6420">
        <v>591.48800000000006</v>
      </c>
      <c r="B6420">
        <v>-127.705</v>
      </c>
      <c r="C6420">
        <v>3.24</v>
      </c>
      <c r="F6420">
        <v>591.48800000000006</v>
      </c>
      <c r="G6420">
        <f t="shared" si="100"/>
        <v>-568.05993509999996</v>
      </c>
      <c r="H6420">
        <v>3.24</v>
      </c>
    </row>
    <row r="6421" spans="1:8" x14ac:dyDescent="0.35">
      <c r="A6421">
        <v>591.58799999999997</v>
      </c>
      <c r="B6421">
        <v>-127.727</v>
      </c>
      <c r="C6421">
        <v>3.2389999999999999</v>
      </c>
      <c r="F6421">
        <v>591.58799999999997</v>
      </c>
      <c r="G6421">
        <f t="shared" si="100"/>
        <v>-568.15779594000003</v>
      </c>
      <c r="H6421">
        <v>3.2389999999999999</v>
      </c>
    </row>
    <row r="6422" spans="1:8" x14ac:dyDescent="0.35">
      <c r="A6422">
        <v>591.68799999999999</v>
      </c>
      <c r="B6422">
        <v>-127.82</v>
      </c>
      <c r="C6422">
        <v>3.2389999999999999</v>
      </c>
      <c r="F6422">
        <v>591.68799999999999</v>
      </c>
      <c r="G6422">
        <f t="shared" si="100"/>
        <v>-568.57148039999993</v>
      </c>
      <c r="H6422">
        <v>3.2389999999999999</v>
      </c>
    </row>
    <row r="6423" spans="1:8" x14ac:dyDescent="0.35">
      <c r="A6423">
        <v>591.78800000000001</v>
      </c>
      <c r="B6423">
        <v>-127.76300000000001</v>
      </c>
      <c r="C6423">
        <v>3.2389999999999999</v>
      </c>
      <c r="F6423">
        <v>591.78800000000001</v>
      </c>
      <c r="G6423">
        <f t="shared" si="100"/>
        <v>-568.31793186000004</v>
      </c>
      <c r="H6423">
        <v>3.2389999999999999</v>
      </c>
    </row>
    <row r="6424" spans="1:8" x14ac:dyDescent="0.35">
      <c r="A6424">
        <v>591.88699999999994</v>
      </c>
      <c r="B6424">
        <v>-127.767</v>
      </c>
      <c r="C6424">
        <v>3.2389999999999999</v>
      </c>
      <c r="F6424">
        <v>591.88699999999994</v>
      </c>
      <c r="G6424">
        <f t="shared" si="100"/>
        <v>-568.33572474000005</v>
      </c>
      <c r="H6424">
        <v>3.2389999999999999</v>
      </c>
    </row>
    <row r="6425" spans="1:8" x14ac:dyDescent="0.35">
      <c r="A6425">
        <v>591.98800000000006</v>
      </c>
      <c r="B6425">
        <v>-127.702</v>
      </c>
      <c r="C6425">
        <v>3.2389999999999999</v>
      </c>
      <c r="F6425">
        <v>591.98800000000006</v>
      </c>
      <c r="G6425">
        <f t="shared" si="100"/>
        <v>-568.04659044000005</v>
      </c>
      <c r="H6425">
        <v>3.2389999999999999</v>
      </c>
    </row>
    <row r="6426" spans="1:8" x14ac:dyDescent="0.35">
      <c r="A6426">
        <v>592.08799999999997</v>
      </c>
      <c r="B6426">
        <v>-127.69</v>
      </c>
      <c r="C6426">
        <v>3.2389999999999999</v>
      </c>
      <c r="F6426">
        <v>592.08799999999997</v>
      </c>
      <c r="G6426">
        <f t="shared" si="100"/>
        <v>-567.99321180000004</v>
      </c>
      <c r="H6426">
        <v>3.2389999999999999</v>
      </c>
    </row>
    <row r="6427" spans="1:8" x14ac:dyDescent="0.35">
      <c r="A6427">
        <v>592.18799999999999</v>
      </c>
      <c r="B6427">
        <v>-127.867</v>
      </c>
      <c r="C6427">
        <v>3.238</v>
      </c>
      <c r="F6427">
        <v>592.18799999999999</v>
      </c>
      <c r="G6427">
        <f t="shared" si="100"/>
        <v>-568.78054673999998</v>
      </c>
      <c r="H6427">
        <v>3.238</v>
      </c>
    </row>
    <row r="6428" spans="1:8" x14ac:dyDescent="0.35">
      <c r="A6428">
        <v>592.28700000000003</v>
      </c>
      <c r="B6428">
        <v>-127.873</v>
      </c>
      <c r="C6428">
        <v>3.24</v>
      </c>
      <c r="F6428">
        <v>592.28700000000003</v>
      </c>
      <c r="G6428">
        <f t="shared" si="100"/>
        <v>-568.80723606000004</v>
      </c>
      <c r="H6428">
        <v>3.24</v>
      </c>
    </row>
    <row r="6429" spans="1:8" x14ac:dyDescent="0.35">
      <c r="A6429">
        <v>592.38800000000003</v>
      </c>
      <c r="B6429">
        <v>-127.767</v>
      </c>
      <c r="C6429">
        <v>3.2389999999999999</v>
      </c>
      <c r="F6429">
        <v>592.38800000000003</v>
      </c>
      <c r="G6429">
        <f t="shared" si="100"/>
        <v>-568.33572474000005</v>
      </c>
      <c r="H6429">
        <v>3.2389999999999999</v>
      </c>
    </row>
    <row r="6430" spans="1:8" x14ac:dyDescent="0.35">
      <c r="A6430">
        <v>592.495</v>
      </c>
      <c r="B6430">
        <v>-127.764</v>
      </c>
      <c r="C6430">
        <v>3.2389999999999999</v>
      </c>
      <c r="F6430">
        <v>592.495</v>
      </c>
      <c r="G6430">
        <f t="shared" si="100"/>
        <v>-568.32238008000002</v>
      </c>
      <c r="H6430">
        <v>3.2389999999999999</v>
      </c>
    </row>
    <row r="6431" spans="1:8" x14ac:dyDescent="0.35">
      <c r="A6431">
        <v>592.58799999999997</v>
      </c>
      <c r="B6431">
        <v>-127.81</v>
      </c>
      <c r="C6431">
        <v>3.2389999999999999</v>
      </c>
      <c r="F6431">
        <v>592.58799999999997</v>
      </c>
      <c r="G6431">
        <f t="shared" si="100"/>
        <v>-568.52699819999998</v>
      </c>
      <c r="H6431">
        <v>3.2389999999999999</v>
      </c>
    </row>
    <row r="6432" spans="1:8" x14ac:dyDescent="0.35">
      <c r="A6432">
        <v>592.69100000000003</v>
      </c>
      <c r="B6432">
        <v>-127.747</v>
      </c>
      <c r="C6432">
        <v>3.2389999999999999</v>
      </c>
      <c r="F6432">
        <v>592.69100000000003</v>
      </c>
      <c r="G6432">
        <f t="shared" si="100"/>
        <v>-568.24676034000004</v>
      </c>
      <c r="H6432">
        <v>3.2389999999999999</v>
      </c>
    </row>
    <row r="6433" spans="1:8" x14ac:dyDescent="0.35">
      <c r="A6433">
        <v>592.79399999999998</v>
      </c>
      <c r="B6433">
        <v>-127.673</v>
      </c>
      <c r="C6433">
        <v>3.2389999999999999</v>
      </c>
      <c r="F6433">
        <v>592.79399999999998</v>
      </c>
      <c r="G6433">
        <f t="shared" si="100"/>
        <v>-567.91759206000006</v>
      </c>
      <c r="H6433">
        <v>3.2389999999999999</v>
      </c>
    </row>
    <row r="6434" spans="1:8" x14ac:dyDescent="0.35">
      <c r="A6434">
        <v>592.88699999999994</v>
      </c>
      <c r="B6434">
        <v>-127.749</v>
      </c>
      <c r="C6434">
        <v>3.2389999999999999</v>
      </c>
      <c r="F6434">
        <v>592.88699999999994</v>
      </c>
      <c r="G6434">
        <f t="shared" si="100"/>
        <v>-568.25565677999998</v>
      </c>
      <c r="H6434">
        <v>3.2389999999999999</v>
      </c>
    </row>
    <row r="6435" spans="1:8" x14ac:dyDescent="0.35">
      <c r="A6435">
        <v>592.98699999999997</v>
      </c>
      <c r="B6435">
        <v>-127.645</v>
      </c>
      <c r="C6435">
        <v>3.2389999999999999</v>
      </c>
      <c r="F6435">
        <v>592.98699999999997</v>
      </c>
      <c r="G6435">
        <f t="shared" si="100"/>
        <v>-567.79304189999993</v>
      </c>
      <c r="H6435">
        <v>3.2389999999999999</v>
      </c>
    </row>
    <row r="6436" spans="1:8" x14ac:dyDescent="0.35">
      <c r="A6436">
        <v>593.08799999999997</v>
      </c>
      <c r="B6436">
        <v>-127.60299999999999</v>
      </c>
      <c r="C6436">
        <v>3.2389999999999999</v>
      </c>
      <c r="F6436">
        <v>593.08799999999997</v>
      </c>
      <c r="G6436">
        <f t="shared" si="100"/>
        <v>-567.60621665999997</v>
      </c>
      <c r="H6436">
        <v>3.2389999999999999</v>
      </c>
    </row>
    <row r="6437" spans="1:8" x14ac:dyDescent="0.35">
      <c r="A6437">
        <v>593.20500000000004</v>
      </c>
      <c r="B6437">
        <v>-127.658</v>
      </c>
      <c r="C6437">
        <v>3.24</v>
      </c>
      <c r="F6437">
        <v>593.20500000000004</v>
      </c>
      <c r="G6437">
        <f t="shared" si="100"/>
        <v>-567.85086876000003</v>
      </c>
      <c r="H6437">
        <v>3.24</v>
      </c>
    </row>
    <row r="6438" spans="1:8" x14ac:dyDescent="0.35">
      <c r="A6438">
        <v>593.28800000000001</v>
      </c>
      <c r="B6438">
        <v>-127.669</v>
      </c>
      <c r="C6438">
        <v>3.2389999999999999</v>
      </c>
      <c r="F6438">
        <v>593.28800000000001</v>
      </c>
      <c r="G6438">
        <f t="shared" si="100"/>
        <v>-567.89979917999995</v>
      </c>
      <c r="H6438">
        <v>3.2389999999999999</v>
      </c>
    </row>
    <row r="6439" spans="1:8" x14ac:dyDescent="0.35">
      <c r="A6439">
        <v>593.38900000000001</v>
      </c>
      <c r="B6439">
        <v>-127.628</v>
      </c>
      <c r="C6439">
        <v>3.24</v>
      </c>
      <c r="F6439">
        <v>593.38900000000001</v>
      </c>
      <c r="G6439">
        <f t="shared" si="100"/>
        <v>-567.71742215999996</v>
      </c>
      <c r="H6439">
        <v>3.24</v>
      </c>
    </row>
    <row r="6440" spans="1:8" x14ac:dyDescent="0.35">
      <c r="A6440">
        <v>593.48800000000006</v>
      </c>
      <c r="B6440">
        <v>-127.705</v>
      </c>
      <c r="C6440">
        <v>3.2389999999999999</v>
      </c>
      <c r="F6440">
        <v>593.48800000000006</v>
      </c>
      <c r="G6440">
        <f t="shared" si="100"/>
        <v>-568.05993509999996</v>
      </c>
      <c r="H6440">
        <v>3.2389999999999999</v>
      </c>
    </row>
    <row r="6441" spans="1:8" x14ac:dyDescent="0.35">
      <c r="A6441">
        <v>593.58900000000006</v>
      </c>
      <c r="B6441">
        <v>-127.687</v>
      </c>
      <c r="C6441">
        <v>3.2389999999999999</v>
      </c>
      <c r="F6441">
        <v>593.58900000000006</v>
      </c>
      <c r="G6441">
        <f t="shared" si="100"/>
        <v>-567.97986714000001</v>
      </c>
      <c r="H6441">
        <v>3.2389999999999999</v>
      </c>
    </row>
    <row r="6442" spans="1:8" x14ac:dyDescent="0.35">
      <c r="A6442">
        <v>593.68899999999996</v>
      </c>
      <c r="B6442">
        <v>-127.68</v>
      </c>
      <c r="C6442">
        <v>3.2389999999999999</v>
      </c>
      <c r="F6442">
        <v>593.68899999999996</v>
      </c>
      <c r="G6442">
        <f t="shared" si="100"/>
        <v>-567.94872960000009</v>
      </c>
      <c r="H6442">
        <v>3.2389999999999999</v>
      </c>
    </row>
    <row r="6443" spans="1:8" x14ac:dyDescent="0.35">
      <c r="A6443">
        <v>593.78800000000001</v>
      </c>
      <c r="B6443">
        <v>-127.774</v>
      </c>
      <c r="C6443">
        <v>3.2389999999999999</v>
      </c>
      <c r="F6443">
        <v>593.78800000000001</v>
      </c>
      <c r="G6443">
        <f t="shared" si="100"/>
        <v>-568.36686227999996</v>
      </c>
      <c r="H6443">
        <v>3.2389999999999999</v>
      </c>
    </row>
    <row r="6444" spans="1:8" x14ac:dyDescent="0.35">
      <c r="A6444">
        <v>593.88699999999994</v>
      </c>
      <c r="B6444">
        <v>-127.708</v>
      </c>
      <c r="C6444">
        <v>3.2389999999999999</v>
      </c>
      <c r="F6444">
        <v>593.88699999999994</v>
      </c>
      <c r="G6444">
        <f t="shared" si="100"/>
        <v>-568.07327975999999</v>
      </c>
      <c r="H6444">
        <v>3.2389999999999999</v>
      </c>
    </row>
    <row r="6445" spans="1:8" x14ac:dyDescent="0.35">
      <c r="A6445">
        <v>594.005</v>
      </c>
      <c r="B6445">
        <v>-127.58199999999999</v>
      </c>
      <c r="C6445">
        <v>3.2389999999999999</v>
      </c>
      <c r="F6445">
        <v>594.005</v>
      </c>
      <c r="G6445">
        <f t="shared" si="100"/>
        <v>-567.51280403999999</v>
      </c>
      <c r="H6445">
        <v>3.2389999999999999</v>
      </c>
    </row>
    <row r="6446" spans="1:8" x14ac:dyDescent="0.35">
      <c r="A6446">
        <v>594.08799999999997</v>
      </c>
      <c r="B6446">
        <v>-127.798</v>
      </c>
      <c r="C6446">
        <v>3.2389999999999999</v>
      </c>
      <c r="F6446">
        <v>594.08799999999997</v>
      </c>
      <c r="G6446">
        <f t="shared" si="100"/>
        <v>-568.47361955999997</v>
      </c>
      <c r="H6446">
        <v>3.2389999999999999</v>
      </c>
    </row>
    <row r="6447" spans="1:8" x14ac:dyDescent="0.35">
      <c r="A6447">
        <v>594.18799999999999</v>
      </c>
      <c r="B6447">
        <v>-127.774</v>
      </c>
      <c r="C6447">
        <v>3.2410000000000001</v>
      </c>
      <c r="F6447">
        <v>594.18799999999999</v>
      </c>
      <c r="G6447">
        <f t="shared" si="100"/>
        <v>-568.36686227999996</v>
      </c>
      <c r="H6447">
        <v>3.2410000000000001</v>
      </c>
    </row>
    <row r="6448" spans="1:8" x14ac:dyDescent="0.35">
      <c r="A6448">
        <v>594.28700000000003</v>
      </c>
      <c r="B6448">
        <v>-127.839</v>
      </c>
      <c r="C6448">
        <v>3.24</v>
      </c>
      <c r="F6448">
        <v>594.28700000000003</v>
      </c>
      <c r="G6448">
        <f t="shared" si="100"/>
        <v>-568.65599657999996</v>
      </c>
      <c r="H6448">
        <v>3.24</v>
      </c>
    </row>
    <row r="6449" spans="1:8" x14ac:dyDescent="0.35">
      <c r="A6449">
        <v>594.39499999999998</v>
      </c>
      <c r="B6449">
        <v>-127.736</v>
      </c>
      <c r="C6449">
        <v>3.24</v>
      </c>
      <c r="F6449">
        <v>594.39499999999998</v>
      </c>
      <c r="G6449">
        <f t="shared" si="100"/>
        <v>-568.19782992</v>
      </c>
      <c r="H6449">
        <v>3.24</v>
      </c>
    </row>
    <row r="6450" spans="1:8" x14ac:dyDescent="0.35">
      <c r="A6450">
        <v>594.48699999999997</v>
      </c>
      <c r="B6450">
        <v>-127.65900000000001</v>
      </c>
      <c r="C6450">
        <v>3.2389999999999999</v>
      </c>
      <c r="F6450">
        <v>594.48699999999997</v>
      </c>
      <c r="G6450">
        <f t="shared" si="100"/>
        <v>-567.85531698</v>
      </c>
      <c r="H6450">
        <v>3.2389999999999999</v>
      </c>
    </row>
    <row r="6451" spans="1:8" x14ac:dyDescent="0.35">
      <c r="A6451">
        <v>594.58799999999997</v>
      </c>
      <c r="B6451">
        <v>-127.661</v>
      </c>
      <c r="C6451">
        <v>3.2389999999999999</v>
      </c>
      <c r="F6451">
        <v>594.58799999999997</v>
      </c>
      <c r="G6451">
        <f t="shared" si="100"/>
        <v>-567.86421342000006</v>
      </c>
      <c r="H6451">
        <v>3.2389999999999999</v>
      </c>
    </row>
    <row r="6452" spans="1:8" x14ac:dyDescent="0.35">
      <c r="A6452">
        <v>594.68700000000001</v>
      </c>
      <c r="B6452">
        <v>-127.56399999999999</v>
      </c>
      <c r="C6452">
        <v>3.2389999999999999</v>
      </c>
      <c r="F6452">
        <v>594.68700000000001</v>
      </c>
      <c r="G6452">
        <f t="shared" si="100"/>
        <v>-567.43273607999993</v>
      </c>
      <c r="H6452">
        <v>3.2389999999999999</v>
      </c>
    </row>
    <row r="6453" spans="1:8" x14ac:dyDescent="0.35">
      <c r="A6453">
        <v>594.78700000000003</v>
      </c>
      <c r="B6453">
        <v>-127.706</v>
      </c>
      <c r="C6453">
        <v>3.2389999999999999</v>
      </c>
      <c r="F6453">
        <v>594.78700000000003</v>
      </c>
      <c r="G6453">
        <f t="shared" si="100"/>
        <v>-568.06438332000005</v>
      </c>
      <c r="H6453">
        <v>3.2389999999999999</v>
      </c>
    </row>
    <row r="6454" spans="1:8" x14ac:dyDescent="0.35">
      <c r="A6454">
        <v>594.88699999999994</v>
      </c>
      <c r="B6454">
        <v>-127.593</v>
      </c>
      <c r="C6454">
        <v>3.2389999999999999</v>
      </c>
      <c r="F6454">
        <v>594.88699999999994</v>
      </c>
      <c r="G6454">
        <f t="shared" si="100"/>
        <v>-567.56173446000003</v>
      </c>
      <c r="H6454">
        <v>3.2389999999999999</v>
      </c>
    </row>
    <row r="6455" spans="1:8" x14ac:dyDescent="0.35">
      <c r="A6455">
        <v>594.98699999999997</v>
      </c>
      <c r="B6455">
        <v>-127.758</v>
      </c>
      <c r="C6455">
        <v>3.2389999999999999</v>
      </c>
      <c r="F6455">
        <v>594.98699999999997</v>
      </c>
      <c r="G6455">
        <f t="shared" si="100"/>
        <v>-568.29569075999996</v>
      </c>
      <c r="H6455">
        <v>3.2389999999999999</v>
      </c>
    </row>
    <row r="6456" spans="1:8" x14ac:dyDescent="0.35">
      <c r="A6456">
        <v>595.08799999999997</v>
      </c>
      <c r="B6456">
        <v>-127.66200000000001</v>
      </c>
      <c r="C6456">
        <v>3.238</v>
      </c>
      <c r="F6456">
        <v>595.08799999999997</v>
      </c>
      <c r="G6456">
        <f t="shared" si="100"/>
        <v>-567.86866164000003</v>
      </c>
      <c r="H6456">
        <v>3.238</v>
      </c>
    </row>
    <row r="6457" spans="1:8" x14ac:dyDescent="0.35">
      <c r="A6457">
        <v>595.18700000000001</v>
      </c>
      <c r="B6457">
        <v>-127.58499999999999</v>
      </c>
      <c r="C6457">
        <v>3.24</v>
      </c>
      <c r="F6457">
        <v>595.18700000000001</v>
      </c>
      <c r="G6457">
        <f t="shared" si="100"/>
        <v>-567.52614870000002</v>
      </c>
      <c r="H6457">
        <v>3.24</v>
      </c>
    </row>
    <row r="6458" spans="1:8" x14ac:dyDescent="0.35">
      <c r="A6458">
        <v>595.28800000000001</v>
      </c>
      <c r="B6458">
        <v>-127.765</v>
      </c>
      <c r="C6458">
        <v>3.2389999999999999</v>
      </c>
      <c r="F6458">
        <v>595.28800000000001</v>
      </c>
      <c r="G6458">
        <f t="shared" si="100"/>
        <v>-568.32682829999999</v>
      </c>
      <c r="H6458">
        <v>3.2389999999999999</v>
      </c>
    </row>
    <row r="6459" spans="1:8" x14ac:dyDescent="0.35">
      <c r="A6459">
        <v>595.39700000000005</v>
      </c>
      <c r="B6459">
        <v>-127.82299999999999</v>
      </c>
      <c r="C6459">
        <v>3.2389999999999999</v>
      </c>
      <c r="F6459">
        <v>595.39700000000005</v>
      </c>
      <c r="G6459">
        <f t="shared" si="100"/>
        <v>-568.58482505999996</v>
      </c>
      <c r="H6459">
        <v>3.2389999999999999</v>
      </c>
    </row>
    <row r="6460" spans="1:8" x14ac:dyDescent="0.35">
      <c r="A6460">
        <v>595.50599999999997</v>
      </c>
      <c r="B6460">
        <v>-127.7</v>
      </c>
      <c r="C6460">
        <v>3.2389999999999999</v>
      </c>
      <c r="F6460">
        <v>595.50599999999997</v>
      </c>
      <c r="G6460">
        <f t="shared" si="100"/>
        <v>-568.03769399999999</v>
      </c>
      <c r="H6460">
        <v>3.2389999999999999</v>
      </c>
    </row>
    <row r="6461" spans="1:8" x14ac:dyDescent="0.35">
      <c r="A6461">
        <v>595.58699999999999</v>
      </c>
      <c r="B6461">
        <v>-127.608</v>
      </c>
      <c r="C6461">
        <v>3.2389999999999999</v>
      </c>
      <c r="F6461">
        <v>595.58699999999999</v>
      </c>
      <c r="G6461">
        <f t="shared" si="100"/>
        <v>-567.62845776000006</v>
      </c>
      <c r="H6461">
        <v>3.2389999999999999</v>
      </c>
    </row>
    <row r="6462" spans="1:8" x14ac:dyDescent="0.35">
      <c r="A6462">
        <v>595.68799999999999</v>
      </c>
      <c r="B6462">
        <v>-127.593</v>
      </c>
      <c r="C6462">
        <v>3.2389999999999999</v>
      </c>
      <c r="F6462">
        <v>595.68799999999999</v>
      </c>
      <c r="G6462">
        <f t="shared" si="100"/>
        <v>-567.56173446000003</v>
      </c>
      <c r="H6462">
        <v>3.2389999999999999</v>
      </c>
    </row>
    <row r="6463" spans="1:8" x14ac:dyDescent="0.35">
      <c r="A6463">
        <v>595.78800000000001</v>
      </c>
      <c r="B6463">
        <v>-127.49299999999999</v>
      </c>
      <c r="C6463">
        <v>3.2389999999999999</v>
      </c>
      <c r="F6463">
        <v>595.78800000000001</v>
      </c>
      <c r="G6463">
        <f t="shared" si="100"/>
        <v>-567.11691245999998</v>
      </c>
      <c r="H6463">
        <v>3.2389999999999999</v>
      </c>
    </row>
    <row r="6464" spans="1:8" x14ac:dyDescent="0.35">
      <c r="A6464">
        <v>595.88900000000001</v>
      </c>
      <c r="B6464">
        <v>-127.584</v>
      </c>
      <c r="C6464">
        <v>3.2389999999999999</v>
      </c>
      <c r="F6464">
        <v>595.88900000000001</v>
      </c>
      <c r="G6464">
        <f t="shared" si="100"/>
        <v>-567.52170048000005</v>
      </c>
      <c r="H6464">
        <v>3.2389999999999999</v>
      </c>
    </row>
    <row r="6465" spans="1:8" x14ac:dyDescent="0.35">
      <c r="A6465">
        <v>595.98800000000006</v>
      </c>
      <c r="B6465">
        <v>-127.587</v>
      </c>
      <c r="C6465">
        <v>3.24</v>
      </c>
      <c r="F6465">
        <v>595.98800000000006</v>
      </c>
      <c r="G6465">
        <f t="shared" si="100"/>
        <v>-567.53504514000008</v>
      </c>
      <c r="H6465">
        <v>3.24</v>
      </c>
    </row>
    <row r="6466" spans="1:8" x14ac:dyDescent="0.35">
      <c r="A6466">
        <v>596.08699999999999</v>
      </c>
      <c r="B6466">
        <v>-127.67100000000001</v>
      </c>
      <c r="C6466">
        <v>3.2389999999999999</v>
      </c>
      <c r="F6466">
        <v>596.08699999999999</v>
      </c>
      <c r="G6466">
        <f t="shared" si="100"/>
        <v>-567.90869562</v>
      </c>
      <c r="H6466">
        <v>3.2389999999999999</v>
      </c>
    </row>
    <row r="6467" spans="1:8" x14ac:dyDescent="0.35">
      <c r="A6467">
        <v>596.18899999999996</v>
      </c>
      <c r="B6467">
        <v>-127.586</v>
      </c>
      <c r="C6467">
        <v>3.238</v>
      </c>
      <c r="F6467">
        <v>596.18899999999996</v>
      </c>
      <c r="G6467">
        <f t="shared" ref="G6467:G6530" si="101">B6467*4.44822</f>
        <v>-567.53059691999999</v>
      </c>
      <c r="H6467">
        <v>3.238</v>
      </c>
    </row>
    <row r="6468" spans="1:8" x14ac:dyDescent="0.35">
      <c r="A6468">
        <v>596.28700000000003</v>
      </c>
      <c r="B6468">
        <v>-127.65</v>
      </c>
      <c r="C6468">
        <v>3.238</v>
      </c>
      <c r="F6468">
        <v>596.28700000000003</v>
      </c>
      <c r="G6468">
        <f t="shared" si="101"/>
        <v>-567.81528300000002</v>
      </c>
      <c r="H6468">
        <v>3.238</v>
      </c>
    </row>
    <row r="6469" spans="1:8" x14ac:dyDescent="0.35">
      <c r="A6469">
        <v>596.38800000000003</v>
      </c>
      <c r="B6469">
        <v>-127.54900000000001</v>
      </c>
      <c r="C6469">
        <v>3.24</v>
      </c>
      <c r="F6469">
        <v>596.38800000000003</v>
      </c>
      <c r="G6469">
        <f t="shared" si="101"/>
        <v>-567.36601278000001</v>
      </c>
      <c r="H6469">
        <v>3.24</v>
      </c>
    </row>
    <row r="6470" spans="1:8" x14ac:dyDescent="0.35">
      <c r="A6470">
        <v>596.48699999999997</v>
      </c>
      <c r="B6470">
        <v>-127.631</v>
      </c>
      <c r="C6470">
        <v>3.24</v>
      </c>
      <c r="F6470">
        <v>596.48699999999997</v>
      </c>
      <c r="G6470">
        <f t="shared" si="101"/>
        <v>-567.73076681999999</v>
      </c>
      <c r="H6470">
        <v>3.24</v>
      </c>
    </row>
    <row r="6471" spans="1:8" x14ac:dyDescent="0.35">
      <c r="A6471">
        <v>596.596</v>
      </c>
      <c r="B6471">
        <v>-127.646</v>
      </c>
      <c r="C6471">
        <v>3.24</v>
      </c>
      <c r="F6471">
        <v>596.596</v>
      </c>
      <c r="G6471">
        <f t="shared" si="101"/>
        <v>-567.79749012000002</v>
      </c>
      <c r="H6471">
        <v>3.24</v>
      </c>
    </row>
    <row r="6472" spans="1:8" x14ac:dyDescent="0.35">
      <c r="A6472">
        <v>596.69600000000003</v>
      </c>
      <c r="B6472">
        <v>-127.69199999999999</v>
      </c>
      <c r="C6472">
        <v>3.24</v>
      </c>
      <c r="F6472">
        <v>596.69600000000003</v>
      </c>
      <c r="G6472">
        <f t="shared" si="101"/>
        <v>-568.00210823999998</v>
      </c>
      <c r="H6472">
        <v>3.24</v>
      </c>
    </row>
    <row r="6473" spans="1:8" x14ac:dyDescent="0.35">
      <c r="A6473">
        <v>596.78800000000001</v>
      </c>
      <c r="B6473">
        <v>-127.57599999999999</v>
      </c>
      <c r="C6473">
        <v>3.24</v>
      </c>
      <c r="F6473">
        <v>596.78800000000001</v>
      </c>
      <c r="G6473">
        <f t="shared" si="101"/>
        <v>-567.48611471999993</v>
      </c>
      <c r="H6473">
        <v>3.24</v>
      </c>
    </row>
    <row r="6474" spans="1:8" x14ac:dyDescent="0.35">
      <c r="A6474">
        <v>596.88699999999994</v>
      </c>
      <c r="B6474">
        <v>-127.608</v>
      </c>
      <c r="C6474">
        <v>3.24</v>
      </c>
      <c r="F6474">
        <v>596.88699999999994</v>
      </c>
      <c r="G6474">
        <f t="shared" si="101"/>
        <v>-567.62845776000006</v>
      </c>
      <c r="H6474">
        <v>3.24</v>
      </c>
    </row>
    <row r="6475" spans="1:8" x14ac:dyDescent="0.35">
      <c r="A6475">
        <v>596.98699999999997</v>
      </c>
      <c r="B6475">
        <v>-127.54900000000001</v>
      </c>
      <c r="C6475">
        <v>3.24</v>
      </c>
      <c r="F6475">
        <v>596.98699999999997</v>
      </c>
      <c r="G6475">
        <f t="shared" si="101"/>
        <v>-567.36601278000001</v>
      </c>
      <c r="H6475">
        <v>3.24</v>
      </c>
    </row>
    <row r="6476" spans="1:8" x14ac:dyDescent="0.35">
      <c r="A6476">
        <v>597.08799999999997</v>
      </c>
      <c r="B6476">
        <v>-127.67100000000001</v>
      </c>
      <c r="C6476">
        <v>3.24</v>
      </c>
      <c r="F6476">
        <v>597.08799999999997</v>
      </c>
      <c r="G6476">
        <f t="shared" si="101"/>
        <v>-567.90869562</v>
      </c>
      <c r="H6476">
        <v>3.24</v>
      </c>
    </row>
    <row r="6477" spans="1:8" x14ac:dyDescent="0.35">
      <c r="A6477">
        <v>597.18700000000001</v>
      </c>
      <c r="B6477">
        <v>-127.541</v>
      </c>
      <c r="C6477">
        <v>3.24</v>
      </c>
      <c r="F6477">
        <v>597.18700000000001</v>
      </c>
      <c r="G6477">
        <f t="shared" si="101"/>
        <v>-567.33042702</v>
      </c>
      <c r="H6477">
        <v>3.24</v>
      </c>
    </row>
    <row r="6478" spans="1:8" x14ac:dyDescent="0.35">
      <c r="A6478">
        <v>597.28700000000003</v>
      </c>
      <c r="B6478">
        <v>-127.47799999999999</v>
      </c>
      <c r="C6478">
        <v>3.2410000000000001</v>
      </c>
      <c r="F6478">
        <v>597.28700000000003</v>
      </c>
      <c r="G6478">
        <f t="shared" si="101"/>
        <v>-567.05018915999995</v>
      </c>
      <c r="H6478">
        <v>3.2410000000000001</v>
      </c>
    </row>
    <row r="6479" spans="1:8" x14ac:dyDescent="0.35">
      <c r="A6479">
        <v>597.38900000000001</v>
      </c>
      <c r="B6479">
        <v>-127.663</v>
      </c>
      <c r="C6479">
        <v>3.24</v>
      </c>
      <c r="F6479">
        <v>597.38900000000001</v>
      </c>
      <c r="G6479">
        <f t="shared" si="101"/>
        <v>-567.87310986</v>
      </c>
      <c r="H6479">
        <v>3.24</v>
      </c>
    </row>
    <row r="6480" spans="1:8" x14ac:dyDescent="0.35">
      <c r="A6480">
        <v>597.48800000000006</v>
      </c>
      <c r="B6480">
        <v>-127.682</v>
      </c>
      <c r="C6480">
        <v>3.24</v>
      </c>
      <c r="F6480">
        <v>597.48800000000006</v>
      </c>
      <c r="G6480">
        <f t="shared" si="101"/>
        <v>-567.95762604000004</v>
      </c>
      <c r="H6480">
        <v>3.24</v>
      </c>
    </row>
    <row r="6481" spans="1:8" x14ac:dyDescent="0.35">
      <c r="A6481">
        <v>597.58699999999999</v>
      </c>
      <c r="B6481">
        <v>-127.604</v>
      </c>
      <c r="C6481">
        <v>3.24</v>
      </c>
      <c r="F6481">
        <v>597.58699999999999</v>
      </c>
      <c r="G6481">
        <f t="shared" si="101"/>
        <v>-567.61066488000006</v>
      </c>
      <c r="H6481">
        <v>3.24</v>
      </c>
    </row>
    <row r="6482" spans="1:8" x14ac:dyDescent="0.35">
      <c r="A6482">
        <v>597.68899999999996</v>
      </c>
      <c r="B6482">
        <v>-127.66200000000001</v>
      </c>
      <c r="C6482">
        <v>3.24</v>
      </c>
      <c r="F6482">
        <v>597.68899999999996</v>
      </c>
      <c r="G6482">
        <f t="shared" si="101"/>
        <v>-567.86866164000003</v>
      </c>
      <c r="H6482">
        <v>3.24</v>
      </c>
    </row>
    <row r="6483" spans="1:8" x14ac:dyDescent="0.35">
      <c r="A6483">
        <v>597.80200000000002</v>
      </c>
      <c r="B6483">
        <v>-127.52200000000001</v>
      </c>
      <c r="C6483">
        <v>3.24</v>
      </c>
      <c r="F6483">
        <v>597.80200000000002</v>
      </c>
      <c r="G6483">
        <f t="shared" si="101"/>
        <v>-567.24591084000008</v>
      </c>
      <c r="H6483">
        <v>3.24</v>
      </c>
    </row>
    <row r="6484" spans="1:8" x14ac:dyDescent="0.35">
      <c r="A6484">
        <v>597.88800000000003</v>
      </c>
      <c r="B6484">
        <v>-127.596</v>
      </c>
      <c r="C6484">
        <v>3.24</v>
      </c>
      <c r="F6484">
        <v>597.88800000000003</v>
      </c>
      <c r="G6484">
        <f t="shared" si="101"/>
        <v>-567.57507912000005</v>
      </c>
      <c r="H6484">
        <v>3.24</v>
      </c>
    </row>
    <row r="6485" spans="1:8" x14ac:dyDescent="0.35">
      <c r="A6485">
        <v>597.98900000000003</v>
      </c>
      <c r="B6485">
        <v>-127.58199999999999</v>
      </c>
      <c r="C6485">
        <v>3.242</v>
      </c>
      <c r="F6485">
        <v>597.98900000000003</v>
      </c>
      <c r="G6485">
        <f t="shared" si="101"/>
        <v>-567.51280403999999</v>
      </c>
      <c r="H6485">
        <v>3.242</v>
      </c>
    </row>
    <row r="6486" spans="1:8" x14ac:dyDescent="0.35">
      <c r="A6486">
        <v>598.08900000000006</v>
      </c>
      <c r="B6486">
        <v>-127.727</v>
      </c>
      <c r="C6486">
        <v>3.2389999999999999</v>
      </c>
      <c r="F6486">
        <v>598.08900000000006</v>
      </c>
      <c r="G6486">
        <f t="shared" si="101"/>
        <v>-568.15779594000003</v>
      </c>
      <c r="H6486">
        <v>3.2389999999999999</v>
      </c>
    </row>
    <row r="6487" spans="1:8" x14ac:dyDescent="0.35">
      <c r="A6487">
        <v>598.18899999999996</v>
      </c>
      <c r="B6487">
        <v>-127.756</v>
      </c>
      <c r="C6487">
        <v>3.24</v>
      </c>
      <c r="F6487">
        <v>598.18899999999996</v>
      </c>
      <c r="G6487">
        <f t="shared" si="101"/>
        <v>-568.28679432000001</v>
      </c>
      <c r="H6487">
        <v>3.24</v>
      </c>
    </row>
    <row r="6488" spans="1:8" x14ac:dyDescent="0.35">
      <c r="A6488">
        <v>598.29999999999995</v>
      </c>
      <c r="B6488">
        <v>-127.65</v>
      </c>
      <c r="C6488">
        <v>3.2389999999999999</v>
      </c>
      <c r="F6488">
        <v>598.29999999999995</v>
      </c>
      <c r="G6488">
        <f t="shared" si="101"/>
        <v>-567.81528300000002</v>
      </c>
      <c r="H6488">
        <v>3.2389999999999999</v>
      </c>
    </row>
    <row r="6489" spans="1:8" x14ac:dyDescent="0.35">
      <c r="A6489">
        <v>598.38800000000003</v>
      </c>
      <c r="B6489">
        <v>-127.69799999999999</v>
      </c>
      <c r="C6489">
        <v>3.2389999999999999</v>
      </c>
      <c r="F6489">
        <v>598.38800000000003</v>
      </c>
      <c r="G6489">
        <f t="shared" si="101"/>
        <v>-568.02879755999993</v>
      </c>
      <c r="H6489">
        <v>3.2389999999999999</v>
      </c>
    </row>
    <row r="6490" spans="1:8" x14ac:dyDescent="0.35">
      <c r="A6490">
        <v>598.48800000000006</v>
      </c>
      <c r="B6490">
        <v>-127.666</v>
      </c>
      <c r="C6490">
        <v>3.24</v>
      </c>
      <c r="F6490">
        <v>598.48800000000006</v>
      </c>
      <c r="G6490">
        <f t="shared" si="101"/>
        <v>-567.88645452000003</v>
      </c>
      <c r="H6490">
        <v>3.24</v>
      </c>
    </row>
    <row r="6491" spans="1:8" x14ac:dyDescent="0.35">
      <c r="A6491">
        <v>598.59699999999998</v>
      </c>
      <c r="B6491">
        <v>-127.747</v>
      </c>
      <c r="C6491">
        <v>3.2389999999999999</v>
      </c>
      <c r="F6491">
        <v>598.59699999999998</v>
      </c>
      <c r="G6491">
        <f t="shared" si="101"/>
        <v>-568.24676034000004</v>
      </c>
      <c r="H6491">
        <v>3.2389999999999999</v>
      </c>
    </row>
    <row r="6492" spans="1:8" x14ac:dyDescent="0.35">
      <c r="A6492">
        <v>598.68700000000001</v>
      </c>
      <c r="B6492">
        <v>-127.71299999999999</v>
      </c>
      <c r="C6492">
        <v>3.24</v>
      </c>
      <c r="F6492">
        <v>598.68700000000001</v>
      </c>
      <c r="G6492">
        <f t="shared" si="101"/>
        <v>-568.09552085999997</v>
      </c>
      <c r="H6492">
        <v>3.24</v>
      </c>
    </row>
    <row r="6493" spans="1:8" x14ac:dyDescent="0.35">
      <c r="A6493">
        <v>598.78899999999999</v>
      </c>
      <c r="B6493">
        <v>-127.687</v>
      </c>
      <c r="C6493">
        <v>3.2389999999999999</v>
      </c>
      <c r="F6493">
        <v>598.78899999999999</v>
      </c>
      <c r="G6493">
        <f t="shared" si="101"/>
        <v>-567.97986714000001</v>
      </c>
      <c r="H6493">
        <v>3.2389999999999999</v>
      </c>
    </row>
    <row r="6494" spans="1:8" x14ac:dyDescent="0.35">
      <c r="A6494">
        <v>598.88800000000003</v>
      </c>
      <c r="B6494">
        <v>-127.745</v>
      </c>
      <c r="C6494">
        <v>3.2389999999999999</v>
      </c>
      <c r="F6494">
        <v>598.88800000000003</v>
      </c>
      <c r="G6494">
        <f t="shared" si="101"/>
        <v>-568.23786389999998</v>
      </c>
      <c r="H6494">
        <v>3.2389999999999999</v>
      </c>
    </row>
    <row r="6495" spans="1:8" x14ac:dyDescent="0.35">
      <c r="A6495">
        <v>598.98699999999997</v>
      </c>
      <c r="B6495">
        <v>-127.81399999999999</v>
      </c>
      <c r="C6495">
        <v>3.242</v>
      </c>
      <c r="F6495">
        <v>598.98699999999997</v>
      </c>
      <c r="G6495">
        <f t="shared" si="101"/>
        <v>-568.54479107999998</v>
      </c>
      <c r="H6495">
        <v>3.242</v>
      </c>
    </row>
    <row r="6496" spans="1:8" x14ac:dyDescent="0.35">
      <c r="A6496">
        <v>599.08699999999999</v>
      </c>
      <c r="B6496">
        <v>-127.77500000000001</v>
      </c>
      <c r="C6496">
        <v>3.2389999999999999</v>
      </c>
      <c r="F6496">
        <v>599.08699999999999</v>
      </c>
      <c r="G6496">
        <f t="shared" si="101"/>
        <v>-568.37131050000005</v>
      </c>
      <c r="H6496">
        <v>3.2389999999999999</v>
      </c>
    </row>
    <row r="6497" spans="1:8" x14ac:dyDescent="0.35">
      <c r="A6497">
        <v>599.19799999999998</v>
      </c>
      <c r="B6497">
        <v>-127.755</v>
      </c>
      <c r="C6497">
        <v>3.24</v>
      </c>
      <c r="F6497">
        <v>599.19799999999998</v>
      </c>
      <c r="G6497">
        <f t="shared" si="101"/>
        <v>-568.28234610000004</v>
      </c>
      <c r="H6497">
        <v>3.24</v>
      </c>
    </row>
    <row r="6498" spans="1:8" x14ac:dyDescent="0.35">
      <c r="A6498">
        <v>599.28899999999999</v>
      </c>
      <c r="B6498">
        <v>-127.703</v>
      </c>
      <c r="C6498">
        <v>3.24</v>
      </c>
      <c r="F6498">
        <v>599.28899999999999</v>
      </c>
      <c r="G6498">
        <f t="shared" si="101"/>
        <v>-568.05103866000002</v>
      </c>
      <c r="H6498">
        <v>3.24</v>
      </c>
    </row>
    <row r="6499" spans="1:8" x14ac:dyDescent="0.35">
      <c r="A6499">
        <v>599.38800000000003</v>
      </c>
      <c r="B6499">
        <v>-127.723</v>
      </c>
      <c r="C6499">
        <v>3.2389999999999999</v>
      </c>
      <c r="F6499">
        <v>599.38800000000003</v>
      </c>
      <c r="G6499">
        <f t="shared" si="101"/>
        <v>-568.14000306000003</v>
      </c>
      <c r="H6499">
        <v>3.2389999999999999</v>
      </c>
    </row>
    <row r="6500" spans="1:8" x14ac:dyDescent="0.35">
      <c r="A6500">
        <v>599.48699999999997</v>
      </c>
      <c r="B6500">
        <v>-127.712</v>
      </c>
      <c r="C6500">
        <v>3.2389999999999999</v>
      </c>
      <c r="F6500">
        <v>599.48699999999997</v>
      </c>
      <c r="G6500">
        <f t="shared" si="101"/>
        <v>-568.09107263999999</v>
      </c>
      <c r="H6500">
        <v>3.2389999999999999</v>
      </c>
    </row>
    <row r="6501" spans="1:8" x14ac:dyDescent="0.35">
      <c r="A6501">
        <v>599.58900000000006</v>
      </c>
      <c r="B6501">
        <v>-127.65</v>
      </c>
      <c r="C6501">
        <v>3.24</v>
      </c>
      <c r="F6501">
        <v>599.58900000000006</v>
      </c>
      <c r="G6501">
        <f t="shared" si="101"/>
        <v>-567.81528300000002</v>
      </c>
      <c r="H6501">
        <v>3.24</v>
      </c>
    </row>
    <row r="6502" spans="1:8" x14ac:dyDescent="0.35">
      <c r="A6502">
        <v>599.68799999999999</v>
      </c>
      <c r="B6502">
        <v>-127.60299999999999</v>
      </c>
      <c r="C6502">
        <v>3.2389999999999999</v>
      </c>
      <c r="F6502">
        <v>599.68799999999999</v>
      </c>
      <c r="G6502">
        <f t="shared" si="101"/>
        <v>-567.60621665999997</v>
      </c>
      <c r="H6502">
        <v>3.2389999999999999</v>
      </c>
    </row>
    <row r="6503" spans="1:8" x14ac:dyDescent="0.35">
      <c r="A6503">
        <v>599.78899999999999</v>
      </c>
      <c r="B6503">
        <v>-127.69799999999999</v>
      </c>
      <c r="C6503">
        <v>3.24</v>
      </c>
      <c r="F6503">
        <v>599.78899999999999</v>
      </c>
      <c r="G6503">
        <f t="shared" si="101"/>
        <v>-568.02879755999993</v>
      </c>
      <c r="H6503">
        <v>3.24</v>
      </c>
    </row>
    <row r="6504" spans="1:8" x14ac:dyDescent="0.35">
      <c r="A6504">
        <v>599.88800000000003</v>
      </c>
      <c r="B6504">
        <v>-127.687</v>
      </c>
      <c r="C6504">
        <v>3.24</v>
      </c>
      <c r="F6504">
        <v>599.88800000000003</v>
      </c>
      <c r="G6504">
        <f t="shared" si="101"/>
        <v>-567.97986714000001</v>
      </c>
      <c r="H6504">
        <v>3.24</v>
      </c>
    </row>
    <row r="6505" spans="1:8" x14ac:dyDescent="0.35">
      <c r="A6505">
        <v>599.98900000000003</v>
      </c>
      <c r="B6505">
        <v>-127.77</v>
      </c>
      <c r="C6505">
        <v>3.24</v>
      </c>
      <c r="F6505">
        <v>599.98900000000003</v>
      </c>
      <c r="G6505">
        <f t="shared" si="101"/>
        <v>-568.34906939999996</v>
      </c>
      <c r="H6505">
        <v>3.24</v>
      </c>
    </row>
    <row r="6506" spans="1:8" x14ac:dyDescent="0.35">
      <c r="A6506">
        <v>600.08900000000006</v>
      </c>
      <c r="B6506">
        <v>-127.685</v>
      </c>
      <c r="C6506">
        <v>3.24</v>
      </c>
      <c r="F6506">
        <v>600.08900000000006</v>
      </c>
      <c r="G6506">
        <f t="shared" si="101"/>
        <v>-567.97097070000007</v>
      </c>
      <c r="H6506">
        <v>3.24</v>
      </c>
    </row>
    <row r="6507" spans="1:8" x14ac:dyDescent="0.35">
      <c r="A6507">
        <v>600.18899999999996</v>
      </c>
      <c r="B6507">
        <v>-127.702</v>
      </c>
      <c r="C6507">
        <v>3.24</v>
      </c>
      <c r="F6507">
        <v>600.18899999999996</v>
      </c>
      <c r="G6507">
        <f t="shared" si="101"/>
        <v>-568.04659044000005</v>
      </c>
      <c r="H6507">
        <v>3.24</v>
      </c>
    </row>
    <row r="6508" spans="1:8" x14ac:dyDescent="0.35">
      <c r="A6508">
        <v>600.28899999999999</v>
      </c>
      <c r="B6508">
        <v>-127.798</v>
      </c>
      <c r="C6508">
        <v>3.24</v>
      </c>
      <c r="F6508">
        <v>600.28899999999999</v>
      </c>
      <c r="G6508">
        <f t="shared" si="101"/>
        <v>-568.47361955999997</v>
      </c>
      <c r="H6508">
        <v>3.24</v>
      </c>
    </row>
    <row r="6509" spans="1:8" x14ac:dyDescent="0.35">
      <c r="A6509">
        <v>600.38900000000001</v>
      </c>
      <c r="B6509">
        <v>-127.863</v>
      </c>
      <c r="C6509">
        <v>3.24</v>
      </c>
      <c r="F6509">
        <v>600.38900000000001</v>
      </c>
      <c r="G6509">
        <f t="shared" si="101"/>
        <v>-568.76275385999998</v>
      </c>
      <c r="H6509">
        <v>3.24</v>
      </c>
    </row>
    <row r="6510" spans="1:8" x14ac:dyDescent="0.35">
      <c r="A6510">
        <v>600.48900000000003</v>
      </c>
      <c r="B6510">
        <v>-127.78100000000001</v>
      </c>
      <c r="C6510">
        <v>3.24</v>
      </c>
      <c r="F6510">
        <v>600.48900000000003</v>
      </c>
      <c r="G6510">
        <f t="shared" si="101"/>
        <v>-568.39799982</v>
      </c>
      <c r="H6510">
        <v>3.24</v>
      </c>
    </row>
    <row r="6511" spans="1:8" x14ac:dyDescent="0.35">
      <c r="A6511">
        <v>600.58900000000006</v>
      </c>
      <c r="B6511">
        <v>-127.804</v>
      </c>
      <c r="C6511">
        <v>3.24</v>
      </c>
      <c r="F6511">
        <v>600.58900000000006</v>
      </c>
      <c r="G6511">
        <f t="shared" si="101"/>
        <v>-568.50030888000003</v>
      </c>
      <c r="H6511">
        <v>3.24</v>
      </c>
    </row>
    <row r="6512" spans="1:8" x14ac:dyDescent="0.35">
      <c r="A6512">
        <v>600.68899999999996</v>
      </c>
      <c r="B6512">
        <v>-127.703</v>
      </c>
      <c r="C6512">
        <v>3.2389999999999999</v>
      </c>
      <c r="F6512">
        <v>600.68899999999996</v>
      </c>
      <c r="G6512">
        <f t="shared" si="101"/>
        <v>-568.05103866000002</v>
      </c>
      <c r="H6512">
        <v>3.2389999999999999</v>
      </c>
    </row>
    <row r="6513" spans="1:8" x14ac:dyDescent="0.35">
      <c r="A6513">
        <v>600.78899999999999</v>
      </c>
      <c r="B6513">
        <v>-127.658</v>
      </c>
      <c r="C6513">
        <v>3.2389999999999999</v>
      </c>
      <c r="F6513">
        <v>600.78899999999999</v>
      </c>
      <c r="G6513">
        <f t="shared" si="101"/>
        <v>-567.85086876000003</v>
      </c>
      <c r="H6513">
        <v>3.2389999999999999</v>
      </c>
    </row>
    <row r="6514" spans="1:8" x14ac:dyDescent="0.35">
      <c r="A6514">
        <v>600.90099999999995</v>
      </c>
      <c r="B6514">
        <v>-127.76</v>
      </c>
      <c r="C6514">
        <v>3.24</v>
      </c>
      <c r="F6514">
        <v>600.90099999999995</v>
      </c>
      <c r="G6514">
        <f t="shared" si="101"/>
        <v>-568.30458720000001</v>
      </c>
      <c r="H6514">
        <v>3.24</v>
      </c>
    </row>
    <row r="6515" spans="1:8" x14ac:dyDescent="0.35">
      <c r="A6515">
        <v>600.98800000000006</v>
      </c>
      <c r="B6515">
        <v>-127.867</v>
      </c>
      <c r="C6515">
        <v>3.24</v>
      </c>
      <c r="F6515">
        <v>600.98800000000006</v>
      </c>
      <c r="G6515">
        <f t="shared" si="101"/>
        <v>-568.78054673999998</v>
      </c>
      <c r="H6515">
        <v>3.24</v>
      </c>
    </row>
    <row r="6516" spans="1:8" x14ac:dyDescent="0.35">
      <c r="A6516">
        <v>601.08799999999997</v>
      </c>
      <c r="B6516">
        <v>-127.77500000000001</v>
      </c>
      <c r="C6516">
        <v>3.24</v>
      </c>
      <c r="F6516">
        <v>601.08799999999997</v>
      </c>
      <c r="G6516">
        <f t="shared" si="101"/>
        <v>-568.37131050000005</v>
      </c>
      <c r="H6516">
        <v>3.24</v>
      </c>
    </row>
    <row r="6517" spans="1:8" x14ac:dyDescent="0.35">
      <c r="A6517">
        <v>601.19299999999998</v>
      </c>
      <c r="B6517">
        <v>-127.751</v>
      </c>
      <c r="C6517">
        <v>3.24</v>
      </c>
      <c r="F6517">
        <v>601.19299999999998</v>
      </c>
      <c r="G6517">
        <f t="shared" si="101"/>
        <v>-568.26455322000004</v>
      </c>
      <c r="H6517">
        <v>3.24</v>
      </c>
    </row>
    <row r="6518" spans="1:8" x14ac:dyDescent="0.35">
      <c r="A6518">
        <v>601.28800000000001</v>
      </c>
      <c r="B6518">
        <v>-127.702</v>
      </c>
      <c r="C6518">
        <v>3.24</v>
      </c>
      <c r="F6518">
        <v>601.28800000000001</v>
      </c>
      <c r="G6518">
        <f t="shared" si="101"/>
        <v>-568.04659044000005</v>
      </c>
      <c r="H6518">
        <v>3.24</v>
      </c>
    </row>
    <row r="6519" spans="1:8" x14ac:dyDescent="0.35">
      <c r="A6519">
        <v>601.38800000000003</v>
      </c>
      <c r="B6519">
        <v>-127.812</v>
      </c>
      <c r="C6519">
        <v>3.24</v>
      </c>
      <c r="F6519">
        <v>601.38800000000003</v>
      </c>
      <c r="G6519">
        <f t="shared" si="101"/>
        <v>-568.53589464000004</v>
      </c>
      <c r="H6519">
        <v>3.24</v>
      </c>
    </row>
    <row r="6520" spans="1:8" x14ac:dyDescent="0.35">
      <c r="A6520">
        <v>601.48699999999997</v>
      </c>
      <c r="B6520">
        <v>-127.71899999999999</v>
      </c>
      <c r="C6520">
        <v>3.24</v>
      </c>
      <c r="F6520">
        <v>601.48699999999997</v>
      </c>
      <c r="G6520">
        <f t="shared" si="101"/>
        <v>-568.12221018000002</v>
      </c>
      <c r="H6520">
        <v>3.24</v>
      </c>
    </row>
    <row r="6521" spans="1:8" x14ac:dyDescent="0.35">
      <c r="A6521">
        <v>601.58799999999997</v>
      </c>
      <c r="B6521">
        <v>-127.771</v>
      </c>
      <c r="C6521">
        <v>3.24</v>
      </c>
      <c r="F6521">
        <v>601.58799999999997</v>
      </c>
      <c r="G6521">
        <f t="shared" si="101"/>
        <v>-568.35351762000005</v>
      </c>
      <c r="H6521">
        <v>3.24</v>
      </c>
    </row>
    <row r="6522" spans="1:8" x14ac:dyDescent="0.35">
      <c r="A6522">
        <v>601.68899999999996</v>
      </c>
      <c r="B6522">
        <v>-127.735</v>
      </c>
      <c r="C6522">
        <v>3.24</v>
      </c>
      <c r="F6522">
        <v>601.68899999999996</v>
      </c>
      <c r="G6522">
        <f t="shared" si="101"/>
        <v>-568.19338170000003</v>
      </c>
      <c r="H6522">
        <v>3.24</v>
      </c>
    </row>
    <row r="6523" spans="1:8" x14ac:dyDescent="0.35">
      <c r="A6523">
        <v>601.78700000000003</v>
      </c>
      <c r="B6523">
        <v>-127.774</v>
      </c>
      <c r="C6523">
        <v>3.24</v>
      </c>
      <c r="F6523">
        <v>601.78700000000003</v>
      </c>
      <c r="G6523">
        <f t="shared" si="101"/>
        <v>-568.36686227999996</v>
      </c>
      <c r="H6523">
        <v>3.24</v>
      </c>
    </row>
    <row r="6524" spans="1:8" x14ac:dyDescent="0.35">
      <c r="A6524">
        <v>601.89300000000003</v>
      </c>
      <c r="B6524">
        <v>-127.792</v>
      </c>
      <c r="C6524">
        <v>3.2410000000000001</v>
      </c>
      <c r="F6524">
        <v>601.89300000000003</v>
      </c>
      <c r="G6524">
        <f t="shared" si="101"/>
        <v>-568.44693024000003</v>
      </c>
      <c r="H6524">
        <v>3.2410000000000001</v>
      </c>
    </row>
    <row r="6525" spans="1:8" x14ac:dyDescent="0.35">
      <c r="A6525">
        <v>601.98800000000006</v>
      </c>
      <c r="B6525">
        <v>-127.75700000000001</v>
      </c>
      <c r="C6525">
        <v>3.24</v>
      </c>
      <c r="F6525">
        <v>601.98800000000006</v>
      </c>
      <c r="G6525">
        <f t="shared" si="101"/>
        <v>-568.29124253999998</v>
      </c>
      <c r="H6525">
        <v>3.24</v>
      </c>
    </row>
    <row r="6526" spans="1:8" x14ac:dyDescent="0.35">
      <c r="A6526">
        <v>602.09299999999996</v>
      </c>
      <c r="B6526">
        <v>-127.66</v>
      </c>
      <c r="C6526">
        <v>3.2389999999999999</v>
      </c>
      <c r="F6526">
        <v>602.09299999999996</v>
      </c>
      <c r="G6526">
        <f t="shared" si="101"/>
        <v>-567.85976519999997</v>
      </c>
      <c r="H6526">
        <v>3.2389999999999999</v>
      </c>
    </row>
    <row r="6527" spans="1:8" x14ac:dyDescent="0.35">
      <c r="A6527">
        <v>602.18899999999996</v>
      </c>
      <c r="B6527">
        <v>-127.65300000000001</v>
      </c>
      <c r="C6527">
        <v>3.24</v>
      </c>
      <c r="F6527">
        <v>602.18899999999996</v>
      </c>
      <c r="G6527">
        <f t="shared" si="101"/>
        <v>-567.82862766000005</v>
      </c>
      <c r="H6527">
        <v>3.24</v>
      </c>
    </row>
    <row r="6528" spans="1:8" x14ac:dyDescent="0.35">
      <c r="A6528">
        <v>602.28800000000001</v>
      </c>
      <c r="B6528">
        <v>-127.70399999999999</v>
      </c>
      <c r="C6528">
        <v>3.24</v>
      </c>
      <c r="F6528">
        <v>602.28800000000001</v>
      </c>
      <c r="G6528">
        <f t="shared" si="101"/>
        <v>-568.05548687999999</v>
      </c>
      <c r="H6528">
        <v>3.24</v>
      </c>
    </row>
    <row r="6529" spans="1:8" x14ac:dyDescent="0.35">
      <c r="A6529">
        <v>602.39499999999998</v>
      </c>
      <c r="B6529">
        <v>-127.66</v>
      </c>
      <c r="C6529">
        <v>3.24</v>
      </c>
      <c r="F6529">
        <v>602.39499999999998</v>
      </c>
      <c r="G6529">
        <f t="shared" si="101"/>
        <v>-567.85976519999997</v>
      </c>
      <c r="H6529">
        <v>3.24</v>
      </c>
    </row>
    <row r="6530" spans="1:8" x14ac:dyDescent="0.35">
      <c r="A6530">
        <v>602.48699999999997</v>
      </c>
      <c r="B6530">
        <v>-127.65300000000001</v>
      </c>
      <c r="C6530">
        <v>3.24</v>
      </c>
      <c r="F6530">
        <v>602.48699999999997</v>
      </c>
      <c r="G6530">
        <f t="shared" si="101"/>
        <v>-567.82862766000005</v>
      </c>
      <c r="H6530">
        <v>3.24</v>
      </c>
    </row>
    <row r="6531" spans="1:8" x14ac:dyDescent="0.35">
      <c r="A6531">
        <v>602.58900000000006</v>
      </c>
      <c r="B6531">
        <v>-127.739</v>
      </c>
      <c r="C6531">
        <v>3.24</v>
      </c>
      <c r="F6531">
        <v>602.58900000000006</v>
      </c>
      <c r="G6531">
        <f t="shared" ref="G6531:G6594" si="102">B6531*4.44822</f>
        <v>-568.21117458000003</v>
      </c>
      <c r="H6531">
        <v>3.24</v>
      </c>
    </row>
    <row r="6532" spans="1:8" x14ac:dyDescent="0.35">
      <c r="A6532">
        <v>602.68899999999996</v>
      </c>
      <c r="B6532">
        <v>-127.64700000000001</v>
      </c>
      <c r="C6532">
        <v>3.24</v>
      </c>
      <c r="F6532">
        <v>602.68899999999996</v>
      </c>
      <c r="G6532">
        <f t="shared" si="102"/>
        <v>-567.80193833999999</v>
      </c>
      <c r="H6532">
        <v>3.24</v>
      </c>
    </row>
    <row r="6533" spans="1:8" x14ac:dyDescent="0.35">
      <c r="A6533">
        <v>602.78899999999999</v>
      </c>
      <c r="B6533">
        <v>-127.654</v>
      </c>
      <c r="C6533">
        <v>3.24</v>
      </c>
      <c r="F6533">
        <v>602.78899999999999</v>
      </c>
      <c r="G6533">
        <f t="shared" si="102"/>
        <v>-567.83307588000002</v>
      </c>
      <c r="H6533">
        <v>3.24</v>
      </c>
    </row>
    <row r="6534" spans="1:8" x14ac:dyDescent="0.35">
      <c r="A6534">
        <v>602.88800000000003</v>
      </c>
      <c r="B6534">
        <v>-127.666</v>
      </c>
      <c r="C6534">
        <v>3.24</v>
      </c>
      <c r="F6534">
        <v>602.88800000000003</v>
      </c>
      <c r="G6534">
        <f t="shared" si="102"/>
        <v>-567.88645452000003</v>
      </c>
      <c r="H6534">
        <v>3.24</v>
      </c>
    </row>
    <row r="6535" spans="1:8" x14ac:dyDescent="0.35">
      <c r="A6535">
        <v>602.99199999999996</v>
      </c>
      <c r="B6535">
        <v>-127.634</v>
      </c>
      <c r="C6535">
        <v>3.238</v>
      </c>
      <c r="F6535">
        <v>602.99199999999996</v>
      </c>
      <c r="G6535">
        <f t="shared" si="102"/>
        <v>-567.74411148000002</v>
      </c>
      <c r="H6535">
        <v>3.238</v>
      </c>
    </row>
    <row r="6536" spans="1:8" x14ac:dyDescent="0.35">
      <c r="A6536">
        <v>603.08699999999999</v>
      </c>
      <c r="B6536">
        <v>-127.68600000000001</v>
      </c>
      <c r="C6536">
        <v>3.2389999999999999</v>
      </c>
      <c r="F6536">
        <v>603.08699999999999</v>
      </c>
      <c r="G6536">
        <f t="shared" si="102"/>
        <v>-567.97541892000004</v>
      </c>
      <c r="H6536">
        <v>3.2389999999999999</v>
      </c>
    </row>
    <row r="6537" spans="1:8" x14ac:dyDescent="0.35">
      <c r="A6537">
        <v>603.18899999999996</v>
      </c>
      <c r="B6537">
        <v>-127.803</v>
      </c>
      <c r="C6537">
        <v>3.24</v>
      </c>
      <c r="F6537">
        <v>603.18899999999996</v>
      </c>
      <c r="G6537">
        <f t="shared" si="102"/>
        <v>-568.49586065999995</v>
      </c>
      <c r="H6537">
        <v>3.24</v>
      </c>
    </row>
    <row r="6538" spans="1:8" x14ac:dyDescent="0.35">
      <c r="A6538">
        <v>603.29499999999996</v>
      </c>
      <c r="B6538">
        <v>-127.667</v>
      </c>
      <c r="C6538">
        <v>3.24</v>
      </c>
      <c r="F6538">
        <v>603.29499999999996</v>
      </c>
      <c r="G6538">
        <f t="shared" si="102"/>
        <v>-567.89090274</v>
      </c>
      <c r="H6538">
        <v>3.24</v>
      </c>
    </row>
    <row r="6539" spans="1:8" x14ac:dyDescent="0.35">
      <c r="A6539">
        <v>603.38900000000001</v>
      </c>
      <c r="B6539">
        <v>-127.774</v>
      </c>
      <c r="C6539">
        <v>3.24</v>
      </c>
      <c r="F6539">
        <v>603.38900000000001</v>
      </c>
      <c r="G6539">
        <f t="shared" si="102"/>
        <v>-568.36686227999996</v>
      </c>
      <c r="H6539">
        <v>3.24</v>
      </c>
    </row>
    <row r="6540" spans="1:8" x14ac:dyDescent="0.35">
      <c r="A6540">
        <v>603.49300000000005</v>
      </c>
      <c r="B6540">
        <v>-127.84399999999999</v>
      </c>
      <c r="C6540">
        <v>3.24</v>
      </c>
      <c r="F6540">
        <v>603.49300000000005</v>
      </c>
      <c r="G6540">
        <f t="shared" si="102"/>
        <v>-568.67823767999994</v>
      </c>
      <c r="H6540">
        <v>3.24</v>
      </c>
    </row>
    <row r="6541" spans="1:8" x14ac:dyDescent="0.35">
      <c r="A6541">
        <v>603.58900000000006</v>
      </c>
      <c r="B6541">
        <v>-127.916</v>
      </c>
      <c r="C6541">
        <v>3.24</v>
      </c>
      <c r="F6541">
        <v>603.58900000000006</v>
      </c>
      <c r="G6541">
        <f t="shared" si="102"/>
        <v>-568.99850951999997</v>
      </c>
      <c r="H6541">
        <v>3.24</v>
      </c>
    </row>
    <row r="6542" spans="1:8" x14ac:dyDescent="0.35">
      <c r="A6542">
        <v>603.69000000000005</v>
      </c>
      <c r="B6542">
        <v>-127.97199999999999</v>
      </c>
      <c r="C6542">
        <v>3.2389999999999999</v>
      </c>
      <c r="F6542">
        <v>603.69000000000005</v>
      </c>
      <c r="G6542">
        <f t="shared" si="102"/>
        <v>-569.24760984</v>
      </c>
      <c r="H6542">
        <v>3.2389999999999999</v>
      </c>
    </row>
    <row r="6543" spans="1:8" x14ac:dyDescent="0.35">
      <c r="A6543">
        <v>603.79</v>
      </c>
      <c r="B6543">
        <v>-127.907</v>
      </c>
      <c r="C6543">
        <v>3.2389999999999999</v>
      </c>
      <c r="F6543">
        <v>603.79</v>
      </c>
      <c r="G6543">
        <f t="shared" si="102"/>
        <v>-568.95847553999999</v>
      </c>
      <c r="H6543">
        <v>3.2389999999999999</v>
      </c>
    </row>
    <row r="6544" spans="1:8" x14ac:dyDescent="0.35">
      <c r="A6544">
        <v>603.88900000000001</v>
      </c>
      <c r="B6544">
        <v>-127.854</v>
      </c>
      <c r="C6544">
        <v>3.2389999999999999</v>
      </c>
      <c r="F6544">
        <v>603.88900000000001</v>
      </c>
      <c r="G6544">
        <f t="shared" si="102"/>
        <v>-568.72271988</v>
      </c>
      <c r="H6544">
        <v>3.2389999999999999</v>
      </c>
    </row>
    <row r="6545" spans="1:8" x14ac:dyDescent="0.35">
      <c r="A6545">
        <v>604.00599999999997</v>
      </c>
      <c r="B6545">
        <v>-127.861</v>
      </c>
      <c r="C6545">
        <v>3.24</v>
      </c>
      <c r="F6545">
        <v>604.00599999999997</v>
      </c>
      <c r="G6545">
        <f t="shared" si="102"/>
        <v>-568.75385742000003</v>
      </c>
      <c r="H6545">
        <v>3.24</v>
      </c>
    </row>
    <row r="6546" spans="1:8" x14ac:dyDescent="0.35">
      <c r="A6546">
        <v>604.08799999999997</v>
      </c>
      <c r="B6546">
        <v>-127.77800000000001</v>
      </c>
      <c r="C6546">
        <v>3.24</v>
      </c>
      <c r="F6546">
        <v>604.08799999999997</v>
      </c>
      <c r="G6546">
        <f t="shared" si="102"/>
        <v>-568.38465516000008</v>
      </c>
      <c r="H6546">
        <v>3.24</v>
      </c>
    </row>
    <row r="6547" spans="1:8" x14ac:dyDescent="0.35">
      <c r="A6547">
        <v>604.18899999999996</v>
      </c>
      <c r="B6547">
        <v>-127.74299999999999</v>
      </c>
      <c r="C6547">
        <v>3.24</v>
      </c>
      <c r="F6547">
        <v>604.18899999999996</v>
      </c>
      <c r="G6547">
        <f t="shared" si="102"/>
        <v>-568.22896746000004</v>
      </c>
      <c r="H6547">
        <v>3.24</v>
      </c>
    </row>
    <row r="6548" spans="1:8" x14ac:dyDescent="0.35">
      <c r="A6548">
        <v>604.28800000000001</v>
      </c>
      <c r="B6548">
        <v>-127.812</v>
      </c>
      <c r="C6548">
        <v>3.24</v>
      </c>
      <c r="F6548">
        <v>604.28800000000001</v>
      </c>
      <c r="G6548">
        <f t="shared" si="102"/>
        <v>-568.53589464000004</v>
      </c>
      <c r="H6548">
        <v>3.24</v>
      </c>
    </row>
    <row r="6549" spans="1:8" x14ac:dyDescent="0.35">
      <c r="A6549">
        <v>604.38900000000001</v>
      </c>
      <c r="B6549">
        <v>-127.88500000000001</v>
      </c>
      <c r="C6549">
        <v>3.24</v>
      </c>
      <c r="F6549">
        <v>604.38900000000001</v>
      </c>
      <c r="G6549">
        <f t="shared" si="102"/>
        <v>-568.86061470000004</v>
      </c>
      <c r="H6549">
        <v>3.24</v>
      </c>
    </row>
    <row r="6550" spans="1:8" x14ac:dyDescent="0.35">
      <c r="A6550">
        <v>604.49</v>
      </c>
      <c r="B6550">
        <v>-127.621</v>
      </c>
      <c r="C6550">
        <v>3.24</v>
      </c>
      <c r="F6550">
        <v>604.49</v>
      </c>
      <c r="G6550">
        <f t="shared" si="102"/>
        <v>-567.68628462000004</v>
      </c>
      <c r="H6550">
        <v>3.24</v>
      </c>
    </row>
    <row r="6551" spans="1:8" x14ac:dyDescent="0.35">
      <c r="A6551">
        <v>604.58900000000006</v>
      </c>
      <c r="B6551">
        <v>-127.678</v>
      </c>
      <c r="C6551">
        <v>3.24</v>
      </c>
      <c r="F6551">
        <v>604.58900000000006</v>
      </c>
      <c r="G6551">
        <f t="shared" si="102"/>
        <v>-567.93983316000003</v>
      </c>
      <c r="H6551">
        <v>3.24</v>
      </c>
    </row>
    <row r="6552" spans="1:8" x14ac:dyDescent="0.35">
      <c r="A6552">
        <v>604.69000000000005</v>
      </c>
      <c r="B6552">
        <v>-127.93600000000001</v>
      </c>
      <c r="C6552">
        <v>3.2389999999999999</v>
      </c>
      <c r="F6552">
        <v>604.69000000000005</v>
      </c>
      <c r="G6552">
        <f t="shared" si="102"/>
        <v>-569.08747392000009</v>
      </c>
      <c r="H6552">
        <v>3.2389999999999999</v>
      </c>
    </row>
    <row r="6553" spans="1:8" x14ac:dyDescent="0.35">
      <c r="A6553">
        <v>604.78899999999999</v>
      </c>
      <c r="B6553">
        <v>-127.845</v>
      </c>
      <c r="C6553">
        <v>3.2389999999999999</v>
      </c>
      <c r="F6553">
        <v>604.78899999999999</v>
      </c>
      <c r="G6553">
        <f t="shared" si="102"/>
        <v>-568.68268590000002</v>
      </c>
      <c r="H6553">
        <v>3.2389999999999999</v>
      </c>
    </row>
    <row r="6554" spans="1:8" x14ac:dyDescent="0.35">
      <c r="A6554">
        <v>604.88900000000001</v>
      </c>
      <c r="B6554">
        <v>-127.889</v>
      </c>
      <c r="C6554">
        <v>3.2410000000000001</v>
      </c>
      <c r="F6554">
        <v>604.88900000000001</v>
      </c>
      <c r="G6554">
        <f t="shared" si="102"/>
        <v>-568.87840758000004</v>
      </c>
      <c r="H6554">
        <v>3.2410000000000001</v>
      </c>
    </row>
    <row r="6555" spans="1:8" x14ac:dyDescent="0.35">
      <c r="A6555">
        <v>604.99</v>
      </c>
      <c r="B6555">
        <v>-127.821</v>
      </c>
      <c r="C6555">
        <v>3.2410000000000001</v>
      </c>
      <c r="F6555">
        <v>604.99</v>
      </c>
      <c r="G6555">
        <f t="shared" si="102"/>
        <v>-568.57592862000001</v>
      </c>
      <c r="H6555">
        <v>3.2410000000000001</v>
      </c>
    </row>
    <row r="6556" spans="1:8" x14ac:dyDescent="0.35">
      <c r="A6556">
        <v>605.08900000000006</v>
      </c>
      <c r="B6556">
        <v>-127.89700000000001</v>
      </c>
      <c r="C6556">
        <v>3.24</v>
      </c>
      <c r="F6556">
        <v>605.08900000000006</v>
      </c>
      <c r="G6556">
        <f t="shared" si="102"/>
        <v>-568.91399334000005</v>
      </c>
      <c r="H6556">
        <v>3.24</v>
      </c>
    </row>
    <row r="6557" spans="1:8" x14ac:dyDescent="0.35">
      <c r="A6557">
        <v>605.18799999999999</v>
      </c>
      <c r="B6557">
        <v>-127.845</v>
      </c>
      <c r="C6557">
        <v>3.24</v>
      </c>
      <c r="F6557">
        <v>605.18799999999999</v>
      </c>
      <c r="G6557">
        <f t="shared" si="102"/>
        <v>-568.68268590000002</v>
      </c>
      <c r="H6557">
        <v>3.24</v>
      </c>
    </row>
    <row r="6558" spans="1:8" x14ac:dyDescent="0.35">
      <c r="A6558">
        <v>605.29</v>
      </c>
      <c r="B6558">
        <v>-127.896</v>
      </c>
      <c r="C6558">
        <v>3.24</v>
      </c>
      <c r="F6558">
        <v>605.29</v>
      </c>
      <c r="G6558">
        <f t="shared" si="102"/>
        <v>-568.90954511999996</v>
      </c>
      <c r="H6558">
        <v>3.24</v>
      </c>
    </row>
    <row r="6559" spans="1:8" x14ac:dyDescent="0.35">
      <c r="A6559">
        <v>605.38900000000001</v>
      </c>
      <c r="B6559">
        <v>-127.854</v>
      </c>
      <c r="C6559">
        <v>3.24</v>
      </c>
      <c r="F6559">
        <v>605.38900000000001</v>
      </c>
      <c r="G6559">
        <f t="shared" si="102"/>
        <v>-568.72271988</v>
      </c>
      <c r="H6559">
        <v>3.24</v>
      </c>
    </row>
    <row r="6560" spans="1:8" x14ac:dyDescent="0.35">
      <c r="A6560">
        <v>605.48800000000006</v>
      </c>
      <c r="B6560">
        <v>-127.85599999999999</v>
      </c>
      <c r="C6560">
        <v>3.24</v>
      </c>
      <c r="F6560">
        <v>605.48800000000006</v>
      </c>
      <c r="G6560">
        <f t="shared" si="102"/>
        <v>-568.73161631999994</v>
      </c>
      <c r="H6560">
        <v>3.24</v>
      </c>
    </row>
    <row r="6561" spans="1:8" x14ac:dyDescent="0.35">
      <c r="A6561">
        <v>605.60599999999999</v>
      </c>
      <c r="B6561">
        <v>-127.84</v>
      </c>
      <c r="C6561">
        <v>3.2410000000000001</v>
      </c>
      <c r="F6561">
        <v>605.60599999999999</v>
      </c>
      <c r="G6561">
        <f t="shared" si="102"/>
        <v>-568.66044480000005</v>
      </c>
      <c r="H6561">
        <v>3.2410000000000001</v>
      </c>
    </row>
    <row r="6562" spans="1:8" x14ac:dyDescent="0.35">
      <c r="A6562">
        <v>605.68899999999996</v>
      </c>
      <c r="B6562">
        <v>-127.845</v>
      </c>
      <c r="C6562">
        <v>3.24</v>
      </c>
      <c r="F6562">
        <v>605.68899999999996</v>
      </c>
      <c r="G6562">
        <f t="shared" si="102"/>
        <v>-568.68268590000002</v>
      </c>
      <c r="H6562">
        <v>3.24</v>
      </c>
    </row>
    <row r="6563" spans="1:8" x14ac:dyDescent="0.35">
      <c r="A6563">
        <v>605.78899999999999</v>
      </c>
      <c r="B6563">
        <v>-127.892</v>
      </c>
      <c r="C6563">
        <v>3.2410000000000001</v>
      </c>
      <c r="F6563">
        <v>605.78899999999999</v>
      </c>
      <c r="G6563">
        <f t="shared" si="102"/>
        <v>-568.89175223999996</v>
      </c>
      <c r="H6563">
        <v>3.2410000000000001</v>
      </c>
    </row>
    <row r="6564" spans="1:8" x14ac:dyDescent="0.35">
      <c r="A6564">
        <v>605.88900000000001</v>
      </c>
      <c r="B6564">
        <v>-127.92700000000001</v>
      </c>
      <c r="C6564">
        <v>3.238</v>
      </c>
      <c r="F6564">
        <v>605.88900000000001</v>
      </c>
      <c r="G6564">
        <f t="shared" si="102"/>
        <v>-569.04743994</v>
      </c>
      <c r="H6564">
        <v>3.238</v>
      </c>
    </row>
    <row r="6565" spans="1:8" x14ac:dyDescent="0.35">
      <c r="A6565">
        <v>605.99</v>
      </c>
      <c r="B6565">
        <v>-127.84699999999999</v>
      </c>
      <c r="C6565">
        <v>3.2389999999999999</v>
      </c>
      <c r="F6565">
        <v>605.99</v>
      </c>
      <c r="G6565">
        <f t="shared" si="102"/>
        <v>-568.69158233999997</v>
      </c>
      <c r="H6565">
        <v>3.2389999999999999</v>
      </c>
    </row>
    <row r="6566" spans="1:8" x14ac:dyDescent="0.35">
      <c r="A6566">
        <v>606.08900000000006</v>
      </c>
      <c r="B6566">
        <v>-127.869</v>
      </c>
      <c r="C6566">
        <v>3.24</v>
      </c>
      <c r="F6566">
        <v>606.08900000000006</v>
      </c>
      <c r="G6566">
        <f t="shared" si="102"/>
        <v>-568.78944318000003</v>
      </c>
      <c r="H6566">
        <v>3.24</v>
      </c>
    </row>
    <row r="6567" spans="1:8" x14ac:dyDescent="0.35">
      <c r="A6567">
        <v>606.18899999999996</v>
      </c>
      <c r="B6567">
        <v>-127.902</v>
      </c>
      <c r="C6567">
        <v>3.24</v>
      </c>
      <c r="F6567">
        <v>606.18899999999996</v>
      </c>
      <c r="G6567">
        <f t="shared" si="102"/>
        <v>-568.93623444000002</v>
      </c>
      <c r="H6567">
        <v>3.24</v>
      </c>
    </row>
    <row r="6568" spans="1:8" x14ac:dyDescent="0.35">
      <c r="A6568">
        <v>606.298</v>
      </c>
      <c r="B6568">
        <v>-127.84699999999999</v>
      </c>
      <c r="C6568">
        <v>3.24</v>
      </c>
      <c r="F6568">
        <v>606.298</v>
      </c>
      <c r="G6568">
        <f t="shared" si="102"/>
        <v>-568.69158233999997</v>
      </c>
      <c r="H6568">
        <v>3.24</v>
      </c>
    </row>
    <row r="6569" spans="1:8" x14ac:dyDescent="0.35">
      <c r="A6569">
        <v>606.39599999999996</v>
      </c>
      <c r="B6569">
        <v>-127.873</v>
      </c>
      <c r="C6569">
        <v>3.24</v>
      </c>
      <c r="F6569">
        <v>606.39599999999996</v>
      </c>
      <c r="G6569">
        <f t="shared" si="102"/>
        <v>-568.80723606000004</v>
      </c>
      <c r="H6569">
        <v>3.24</v>
      </c>
    </row>
    <row r="6570" spans="1:8" x14ac:dyDescent="0.35">
      <c r="A6570">
        <v>606.48900000000003</v>
      </c>
      <c r="B6570">
        <v>-127.749</v>
      </c>
      <c r="C6570">
        <v>3.24</v>
      </c>
      <c r="F6570">
        <v>606.48900000000003</v>
      </c>
      <c r="G6570">
        <f t="shared" si="102"/>
        <v>-568.25565677999998</v>
      </c>
      <c r="H6570">
        <v>3.24</v>
      </c>
    </row>
    <row r="6571" spans="1:8" x14ac:dyDescent="0.35">
      <c r="A6571">
        <v>606.58900000000006</v>
      </c>
      <c r="B6571">
        <v>-127.819</v>
      </c>
      <c r="C6571">
        <v>3.2389999999999999</v>
      </c>
      <c r="F6571">
        <v>606.58900000000006</v>
      </c>
      <c r="G6571">
        <f t="shared" si="102"/>
        <v>-568.56703218000007</v>
      </c>
      <c r="H6571">
        <v>3.2389999999999999</v>
      </c>
    </row>
    <row r="6572" spans="1:8" x14ac:dyDescent="0.35">
      <c r="A6572">
        <v>606.68899999999996</v>
      </c>
      <c r="B6572">
        <v>-127.905</v>
      </c>
      <c r="C6572">
        <v>3.24</v>
      </c>
      <c r="F6572">
        <v>606.68899999999996</v>
      </c>
      <c r="G6572">
        <f t="shared" si="102"/>
        <v>-568.94957910000005</v>
      </c>
      <c r="H6572">
        <v>3.24</v>
      </c>
    </row>
    <row r="6573" spans="1:8" x14ac:dyDescent="0.35">
      <c r="A6573">
        <v>606.78899999999999</v>
      </c>
      <c r="B6573">
        <v>-127.887</v>
      </c>
      <c r="C6573">
        <v>3.2389999999999999</v>
      </c>
      <c r="F6573">
        <v>606.78899999999999</v>
      </c>
      <c r="G6573">
        <f t="shared" si="102"/>
        <v>-568.86951113999999</v>
      </c>
      <c r="H6573">
        <v>3.2389999999999999</v>
      </c>
    </row>
    <row r="6574" spans="1:8" x14ac:dyDescent="0.35">
      <c r="A6574">
        <v>606.89</v>
      </c>
      <c r="B6574">
        <v>-127.92700000000001</v>
      </c>
      <c r="C6574">
        <v>3.242</v>
      </c>
      <c r="F6574">
        <v>606.89</v>
      </c>
      <c r="G6574">
        <f t="shared" si="102"/>
        <v>-569.04743994</v>
      </c>
      <c r="H6574">
        <v>3.242</v>
      </c>
    </row>
    <row r="6575" spans="1:8" x14ac:dyDescent="0.35">
      <c r="A6575">
        <v>606.98800000000006</v>
      </c>
      <c r="B6575">
        <v>-127.876</v>
      </c>
      <c r="C6575">
        <v>3.24</v>
      </c>
      <c r="F6575">
        <v>606.98800000000006</v>
      </c>
      <c r="G6575">
        <f t="shared" si="102"/>
        <v>-568.82058072000007</v>
      </c>
      <c r="H6575">
        <v>3.24</v>
      </c>
    </row>
    <row r="6576" spans="1:8" x14ac:dyDescent="0.35">
      <c r="A6576">
        <v>607.08900000000006</v>
      </c>
      <c r="B6576">
        <v>-127.88</v>
      </c>
      <c r="C6576">
        <v>3.24</v>
      </c>
      <c r="F6576">
        <v>607.08900000000006</v>
      </c>
      <c r="G6576">
        <f t="shared" si="102"/>
        <v>-568.83837359999995</v>
      </c>
      <c r="H6576">
        <v>3.24</v>
      </c>
    </row>
    <row r="6577" spans="1:8" x14ac:dyDescent="0.35">
      <c r="A6577">
        <v>607.18899999999996</v>
      </c>
      <c r="B6577">
        <v>-127.994</v>
      </c>
      <c r="C6577">
        <v>3.24</v>
      </c>
      <c r="F6577">
        <v>607.18899999999996</v>
      </c>
      <c r="G6577">
        <f t="shared" si="102"/>
        <v>-569.34547068000006</v>
      </c>
      <c r="H6577">
        <v>3.24</v>
      </c>
    </row>
    <row r="6578" spans="1:8" x14ac:dyDescent="0.35">
      <c r="A6578">
        <v>607.28800000000001</v>
      </c>
      <c r="B6578">
        <v>-127.95399999999999</v>
      </c>
      <c r="C6578">
        <v>3.24</v>
      </c>
      <c r="F6578">
        <v>607.28800000000001</v>
      </c>
      <c r="G6578">
        <f t="shared" si="102"/>
        <v>-569.16754187999993</v>
      </c>
      <c r="H6578">
        <v>3.24</v>
      </c>
    </row>
    <row r="6579" spans="1:8" x14ac:dyDescent="0.35">
      <c r="A6579">
        <v>607.38900000000001</v>
      </c>
      <c r="B6579">
        <v>-128.03800000000001</v>
      </c>
      <c r="C6579">
        <v>3.24</v>
      </c>
      <c r="F6579">
        <v>607.38900000000001</v>
      </c>
      <c r="G6579">
        <f t="shared" si="102"/>
        <v>-569.54119236000008</v>
      </c>
      <c r="H6579">
        <v>3.24</v>
      </c>
    </row>
    <row r="6580" spans="1:8" x14ac:dyDescent="0.35">
      <c r="A6580">
        <v>607.48900000000003</v>
      </c>
      <c r="B6580">
        <v>-128.02099999999999</v>
      </c>
      <c r="C6580">
        <v>3.24</v>
      </c>
      <c r="F6580">
        <v>607.48900000000003</v>
      </c>
      <c r="G6580">
        <f t="shared" si="102"/>
        <v>-569.46557261999999</v>
      </c>
      <c r="H6580">
        <v>3.24</v>
      </c>
    </row>
    <row r="6581" spans="1:8" x14ac:dyDescent="0.35">
      <c r="A6581">
        <v>607.60500000000002</v>
      </c>
      <c r="B6581">
        <v>-128.01599999999999</v>
      </c>
      <c r="C6581">
        <v>3.2389999999999999</v>
      </c>
      <c r="F6581">
        <v>607.60500000000002</v>
      </c>
      <c r="G6581">
        <f t="shared" si="102"/>
        <v>-569.44333152000002</v>
      </c>
      <c r="H6581">
        <v>3.2389999999999999</v>
      </c>
    </row>
    <row r="6582" spans="1:8" x14ac:dyDescent="0.35">
      <c r="A6582">
        <v>607.68899999999996</v>
      </c>
      <c r="B6582">
        <v>-127.91800000000001</v>
      </c>
      <c r="C6582">
        <v>3.24</v>
      </c>
      <c r="F6582">
        <v>607.68899999999996</v>
      </c>
      <c r="G6582">
        <f t="shared" si="102"/>
        <v>-569.00740596000003</v>
      </c>
      <c r="H6582">
        <v>3.24</v>
      </c>
    </row>
    <row r="6583" spans="1:8" x14ac:dyDescent="0.35">
      <c r="A6583">
        <v>607.78800000000001</v>
      </c>
      <c r="B6583">
        <v>-127.928</v>
      </c>
      <c r="C6583">
        <v>3.2410000000000001</v>
      </c>
      <c r="F6583">
        <v>607.78800000000001</v>
      </c>
      <c r="G6583">
        <f t="shared" si="102"/>
        <v>-569.05188815999998</v>
      </c>
      <c r="H6583">
        <v>3.2410000000000001</v>
      </c>
    </row>
    <row r="6584" spans="1:8" x14ac:dyDescent="0.35">
      <c r="A6584">
        <v>607.88800000000003</v>
      </c>
      <c r="B6584">
        <v>-127.93899999999999</v>
      </c>
      <c r="C6584">
        <v>3.238</v>
      </c>
      <c r="F6584">
        <v>607.88800000000003</v>
      </c>
      <c r="G6584">
        <f t="shared" si="102"/>
        <v>-569.10081858000001</v>
      </c>
      <c r="H6584">
        <v>3.238</v>
      </c>
    </row>
    <row r="6585" spans="1:8" x14ac:dyDescent="0.35">
      <c r="A6585">
        <v>607.98900000000003</v>
      </c>
      <c r="B6585">
        <v>-127.881</v>
      </c>
      <c r="C6585">
        <v>3.24</v>
      </c>
      <c r="F6585">
        <v>607.98900000000003</v>
      </c>
      <c r="G6585">
        <f t="shared" si="102"/>
        <v>-568.84282182000004</v>
      </c>
      <c r="H6585">
        <v>3.24</v>
      </c>
    </row>
    <row r="6586" spans="1:8" x14ac:dyDescent="0.35">
      <c r="A6586">
        <v>608.10199999999998</v>
      </c>
      <c r="B6586">
        <v>-127.95099999999999</v>
      </c>
      <c r="C6586">
        <v>3.24</v>
      </c>
      <c r="F6586">
        <v>608.10199999999998</v>
      </c>
      <c r="G6586">
        <f t="shared" si="102"/>
        <v>-569.15419722000001</v>
      </c>
      <c r="H6586">
        <v>3.24</v>
      </c>
    </row>
    <row r="6587" spans="1:8" x14ac:dyDescent="0.35">
      <c r="A6587">
        <v>608.18799999999999</v>
      </c>
      <c r="B6587">
        <v>-127.992</v>
      </c>
      <c r="C6587">
        <v>3.24</v>
      </c>
      <c r="F6587">
        <v>608.18799999999999</v>
      </c>
      <c r="G6587">
        <f t="shared" si="102"/>
        <v>-569.33657424</v>
      </c>
      <c r="H6587">
        <v>3.24</v>
      </c>
    </row>
    <row r="6588" spans="1:8" x14ac:dyDescent="0.35">
      <c r="A6588">
        <v>608.29899999999998</v>
      </c>
      <c r="B6588">
        <v>-127.84399999999999</v>
      </c>
      <c r="C6588">
        <v>3.24</v>
      </c>
      <c r="F6588">
        <v>608.29899999999998</v>
      </c>
      <c r="G6588">
        <f t="shared" si="102"/>
        <v>-568.67823767999994</v>
      </c>
      <c r="H6588">
        <v>3.24</v>
      </c>
    </row>
    <row r="6589" spans="1:8" x14ac:dyDescent="0.35">
      <c r="A6589">
        <v>608.39</v>
      </c>
      <c r="B6589">
        <v>-127.98399999999999</v>
      </c>
      <c r="C6589">
        <v>3.24</v>
      </c>
      <c r="F6589">
        <v>608.39</v>
      </c>
      <c r="G6589">
        <f t="shared" si="102"/>
        <v>-569.30098848</v>
      </c>
      <c r="H6589">
        <v>3.24</v>
      </c>
    </row>
    <row r="6590" spans="1:8" x14ac:dyDescent="0.35">
      <c r="A6590">
        <v>608.48800000000006</v>
      </c>
      <c r="B6590">
        <v>-128.02699999999999</v>
      </c>
      <c r="C6590">
        <v>3.24</v>
      </c>
      <c r="F6590">
        <v>608.48800000000006</v>
      </c>
      <c r="G6590">
        <f t="shared" si="102"/>
        <v>-569.49226193999993</v>
      </c>
      <c r="H6590">
        <v>3.24</v>
      </c>
    </row>
    <row r="6591" spans="1:8" x14ac:dyDescent="0.35">
      <c r="A6591">
        <v>608.59</v>
      </c>
      <c r="B6591">
        <v>-128.084</v>
      </c>
      <c r="C6591">
        <v>3.24</v>
      </c>
      <c r="F6591">
        <v>608.59</v>
      </c>
      <c r="G6591">
        <f t="shared" si="102"/>
        <v>-569.74581048000005</v>
      </c>
      <c r="H6591">
        <v>3.24</v>
      </c>
    </row>
    <row r="6592" spans="1:8" x14ac:dyDescent="0.35">
      <c r="A6592">
        <v>608.68899999999996</v>
      </c>
      <c r="B6592">
        <v>-128.00899999999999</v>
      </c>
      <c r="C6592">
        <v>3.24</v>
      </c>
      <c r="F6592">
        <v>608.68899999999996</v>
      </c>
      <c r="G6592">
        <f t="shared" si="102"/>
        <v>-569.41219397999998</v>
      </c>
      <c r="H6592">
        <v>3.24</v>
      </c>
    </row>
    <row r="6593" spans="1:8" x14ac:dyDescent="0.35">
      <c r="A6593">
        <v>608.78800000000001</v>
      </c>
      <c r="B6593">
        <v>-128.09399999999999</v>
      </c>
      <c r="C6593">
        <v>3.2410000000000001</v>
      </c>
      <c r="F6593">
        <v>608.78800000000001</v>
      </c>
      <c r="G6593">
        <f t="shared" si="102"/>
        <v>-569.79029267999999</v>
      </c>
      <c r="H6593">
        <v>3.2410000000000001</v>
      </c>
    </row>
    <row r="6594" spans="1:8" x14ac:dyDescent="0.35">
      <c r="A6594">
        <v>608.90800000000002</v>
      </c>
      <c r="B6594">
        <v>-127.908</v>
      </c>
      <c r="C6594">
        <v>3.24</v>
      </c>
      <c r="F6594">
        <v>608.90800000000002</v>
      </c>
      <c r="G6594">
        <f t="shared" si="102"/>
        <v>-568.96292375999997</v>
      </c>
      <c r="H6594">
        <v>3.24</v>
      </c>
    </row>
    <row r="6595" spans="1:8" x14ac:dyDescent="0.35">
      <c r="A6595">
        <v>608.98800000000006</v>
      </c>
      <c r="B6595">
        <v>-127.93600000000001</v>
      </c>
      <c r="C6595">
        <v>3.24</v>
      </c>
      <c r="F6595">
        <v>608.98800000000006</v>
      </c>
      <c r="G6595">
        <f t="shared" ref="G6595:G6627" si="103">B6595*4.44822</f>
        <v>-569.08747392000009</v>
      </c>
      <c r="H6595">
        <v>3.24</v>
      </c>
    </row>
    <row r="6596" spans="1:8" x14ac:dyDescent="0.35">
      <c r="A6596">
        <v>609.09699999999998</v>
      </c>
      <c r="B6596">
        <v>-127.886</v>
      </c>
      <c r="C6596">
        <v>3.24</v>
      </c>
      <c r="F6596">
        <v>609.09699999999998</v>
      </c>
      <c r="G6596">
        <f t="shared" si="103"/>
        <v>-568.86506292000001</v>
      </c>
      <c r="H6596">
        <v>3.24</v>
      </c>
    </row>
    <row r="6597" spans="1:8" x14ac:dyDescent="0.35">
      <c r="A6597">
        <v>609.18799999999999</v>
      </c>
      <c r="B6597">
        <v>-127.93</v>
      </c>
      <c r="C6597">
        <v>3.24</v>
      </c>
      <c r="F6597">
        <v>609.18799999999999</v>
      </c>
      <c r="G6597">
        <f t="shared" si="103"/>
        <v>-569.06078460000003</v>
      </c>
      <c r="H6597">
        <v>3.24</v>
      </c>
    </row>
    <row r="6598" spans="1:8" x14ac:dyDescent="0.35">
      <c r="A6598">
        <v>609.303</v>
      </c>
      <c r="B6598">
        <v>-127.934</v>
      </c>
      <c r="C6598">
        <v>3.24</v>
      </c>
      <c r="F6598">
        <v>609.303</v>
      </c>
      <c r="G6598">
        <f t="shared" si="103"/>
        <v>-569.07857748000004</v>
      </c>
      <c r="H6598">
        <v>3.24</v>
      </c>
    </row>
    <row r="6599" spans="1:8" x14ac:dyDescent="0.35">
      <c r="A6599">
        <v>609.38900000000001</v>
      </c>
      <c r="B6599">
        <v>-127.85</v>
      </c>
      <c r="C6599">
        <v>3.24</v>
      </c>
      <c r="F6599">
        <v>609.38900000000001</v>
      </c>
      <c r="G6599">
        <f t="shared" si="103"/>
        <v>-568.704927</v>
      </c>
      <c r="H6599">
        <v>3.24</v>
      </c>
    </row>
    <row r="6600" spans="1:8" x14ac:dyDescent="0.35">
      <c r="A6600">
        <v>609.48800000000006</v>
      </c>
      <c r="B6600">
        <v>-128.08099999999999</v>
      </c>
      <c r="C6600">
        <v>3.2389999999999999</v>
      </c>
      <c r="F6600">
        <v>609.48800000000006</v>
      </c>
      <c r="G6600">
        <f t="shared" si="103"/>
        <v>-569.7324658199999</v>
      </c>
      <c r="H6600">
        <v>3.2389999999999999</v>
      </c>
    </row>
    <row r="6601" spans="1:8" x14ac:dyDescent="0.35">
      <c r="A6601">
        <v>609.58799999999997</v>
      </c>
      <c r="B6601">
        <v>-127.879</v>
      </c>
      <c r="C6601">
        <v>3.24</v>
      </c>
      <c r="F6601">
        <v>609.58799999999997</v>
      </c>
      <c r="G6601">
        <f t="shared" si="103"/>
        <v>-568.83392537999998</v>
      </c>
      <c r="H6601">
        <v>3.24</v>
      </c>
    </row>
    <row r="6602" spans="1:8" x14ac:dyDescent="0.35">
      <c r="A6602">
        <v>609.69000000000005</v>
      </c>
      <c r="B6602">
        <v>-128.042</v>
      </c>
      <c r="C6602">
        <v>3.2410000000000001</v>
      </c>
      <c r="F6602">
        <v>609.69000000000005</v>
      </c>
      <c r="G6602">
        <f t="shared" si="103"/>
        <v>-569.55898523999997</v>
      </c>
      <c r="H6602">
        <v>3.2410000000000001</v>
      </c>
    </row>
    <row r="6603" spans="1:8" x14ac:dyDescent="0.35">
      <c r="A6603">
        <v>609.79</v>
      </c>
      <c r="B6603">
        <v>-127.801</v>
      </c>
      <c r="C6603">
        <v>3.238</v>
      </c>
      <c r="F6603">
        <v>609.79</v>
      </c>
      <c r="G6603">
        <f t="shared" si="103"/>
        <v>-568.48696422</v>
      </c>
      <c r="H6603">
        <v>3.238</v>
      </c>
    </row>
    <row r="6604" spans="1:8" x14ac:dyDescent="0.35">
      <c r="A6604">
        <v>609.88900000000001</v>
      </c>
      <c r="B6604">
        <v>-127.89700000000001</v>
      </c>
      <c r="C6604">
        <v>3.24</v>
      </c>
      <c r="F6604">
        <v>609.88900000000001</v>
      </c>
      <c r="G6604">
        <f t="shared" si="103"/>
        <v>-568.91399334000005</v>
      </c>
      <c r="H6604">
        <v>3.24</v>
      </c>
    </row>
    <row r="6605" spans="1:8" x14ac:dyDescent="0.35">
      <c r="A6605">
        <v>609.98900000000003</v>
      </c>
      <c r="B6605">
        <v>-127.845</v>
      </c>
      <c r="C6605">
        <v>3.24</v>
      </c>
      <c r="F6605">
        <v>609.98900000000003</v>
      </c>
      <c r="G6605">
        <f t="shared" si="103"/>
        <v>-568.68268590000002</v>
      </c>
      <c r="H6605">
        <v>3.24</v>
      </c>
    </row>
    <row r="6606" spans="1:8" x14ac:dyDescent="0.35">
      <c r="A6606">
        <v>610.09</v>
      </c>
      <c r="B6606">
        <v>-127.673</v>
      </c>
      <c r="C6606">
        <v>3.24</v>
      </c>
      <c r="F6606">
        <v>610.09</v>
      </c>
      <c r="G6606">
        <f t="shared" si="103"/>
        <v>-567.91759206000006</v>
      </c>
      <c r="H6606">
        <v>3.24</v>
      </c>
    </row>
    <row r="6607" spans="1:8" x14ac:dyDescent="0.35">
      <c r="A6607">
        <v>610.20399999999995</v>
      </c>
      <c r="B6607">
        <v>-127.685</v>
      </c>
      <c r="C6607">
        <v>3.2410000000000001</v>
      </c>
      <c r="F6607">
        <v>610.20399999999995</v>
      </c>
      <c r="G6607">
        <f t="shared" si="103"/>
        <v>-567.97097070000007</v>
      </c>
      <c r="H6607">
        <v>3.2410000000000001</v>
      </c>
    </row>
    <row r="6608" spans="1:8" x14ac:dyDescent="0.35">
      <c r="A6608">
        <v>610.29</v>
      </c>
      <c r="B6608">
        <v>-127.64100000000001</v>
      </c>
      <c r="C6608">
        <v>3.24</v>
      </c>
      <c r="F6608">
        <v>610.29</v>
      </c>
      <c r="G6608">
        <f t="shared" si="103"/>
        <v>-567.77524902000005</v>
      </c>
      <c r="H6608">
        <v>3.24</v>
      </c>
    </row>
    <row r="6609" spans="1:8" x14ac:dyDescent="0.35">
      <c r="A6609">
        <v>610.39</v>
      </c>
      <c r="B6609">
        <v>-127.74299999999999</v>
      </c>
      <c r="C6609">
        <v>3.2410000000000001</v>
      </c>
      <c r="F6609">
        <v>610.39</v>
      </c>
      <c r="G6609">
        <f t="shared" si="103"/>
        <v>-568.22896746000004</v>
      </c>
      <c r="H6609">
        <v>3.2410000000000001</v>
      </c>
    </row>
    <row r="6610" spans="1:8" x14ac:dyDescent="0.35">
      <c r="A6610">
        <v>610.49199999999996</v>
      </c>
      <c r="B6610">
        <v>-127.732</v>
      </c>
      <c r="C6610">
        <v>3.2389999999999999</v>
      </c>
      <c r="F6610">
        <v>610.49199999999996</v>
      </c>
      <c r="G6610">
        <f t="shared" si="103"/>
        <v>-568.18003704</v>
      </c>
      <c r="H6610">
        <v>3.2389999999999999</v>
      </c>
    </row>
    <row r="6611" spans="1:8" x14ac:dyDescent="0.35">
      <c r="A6611">
        <v>610.58900000000006</v>
      </c>
      <c r="B6611">
        <v>-127.892</v>
      </c>
      <c r="C6611">
        <v>3.242</v>
      </c>
      <c r="F6611">
        <v>610.58900000000006</v>
      </c>
      <c r="G6611">
        <f t="shared" si="103"/>
        <v>-568.89175223999996</v>
      </c>
      <c r="H6611">
        <v>3.242</v>
      </c>
    </row>
    <row r="6612" spans="1:8" x14ac:dyDescent="0.35">
      <c r="A6612">
        <v>610.68899999999996</v>
      </c>
      <c r="B6612">
        <v>-127.82899999999999</v>
      </c>
      <c r="C6612">
        <v>3.242</v>
      </c>
      <c r="F6612">
        <v>610.68899999999996</v>
      </c>
      <c r="G6612">
        <f t="shared" si="103"/>
        <v>-568.61151438000002</v>
      </c>
      <c r="H6612">
        <v>3.242</v>
      </c>
    </row>
    <row r="6613" spans="1:8" x14ac:dyDescent="0.35">
      <c r="A6613">
        <v>610.78899999999999</v>
      </c>
      <c r="B6613">
        <v>-127.727</v>
      </c>
      <c r="C6613">
        <v>3.24</v>
      </c>
      <c r="F6613">
        <v>610.78899999999999</v>
      </c>
      <c r="G6613">
        <f t="shared" si="103"/>
        <v>-568.15779594000003</v>
      </c>
      <c r="H6613">
        <v>3.24</v>
      </c>
    </row>
    <row r="6614" spans="1:8" x14ac:dyDescent="0.35">
      <c r="A6614">
        <v>610.88900000000001</v>
      </c>
      <c r="B6614">
        <v>-127.776</v>
      </c>
      <c r="C6614">
        <v>3.24</v>
      </c>
      <c r="F6614">
        <v>610.88900000000001</v>
      </c>
      <c r="G6614">
        <f t="shared" si="103"/>
        <v>-568.37575872000002</v>
      </c>
      <c r="H6614">
        <v>3.24</v>
      </c>
    </row>
    <row r="6615" spans="1:8" x14ac:dyDescent="0.35">
      <c r="A6615">
        <v>610.98900000000003</v>
      </c>
      <c r="B6615">
        <v>-127.852</v>
      </c>
      <c r="C6615">
        <v>3.24</v>
      </c>
      <c r="F6615">
        <v>610.98900000000003</v>
      </c>
      <c r="G6615">
        <f t="shared" si="103"/>
        <v>-568.71382344000006</v>
      </c>
      <c r="H6615">
        <v>3.24</v>
      </c>
    </row>
    <row r="6616" spans="1:8" x14ac:dyDescent="0.35">
      <c r="A6616">
        <v>611.09</v>
      </c>
      <c r="B6616">
        <v>-127.69799999999999</v>
      </c>
      <c r="C6616">
        <v>3.24</v>
      </c>
      <c r="F6616">
        <v>611.09</v>
      </c>
      <c r="G6616">
        <f t="shared" si="103"/>
        <v>-568.02879755999993</v>
      </c>
      <c r="H6616">
        <v>3.24</v>
      </c>
    </row>
    <row r="6617" spans="1:8" x14ac:dyDescent="0.35">
      <c r="A6617">
        <v>611.18899999999996</v>
      </c>
      <c r="B6617">
        <v>-127.687</v>
      </c>
      <c r="C6617">
        <v>3.24</v>
      </c>
      <c r="F6617">
        <v>611.18899999999996</v>
      </c>
      <c r="G6617">
        <f t="shared" si="103"/>
        <v>-567.97986714000001</v>
      </c>
      <c r="H6617">
        <v>3.24</v>
      </c>
    </row>
    <row r="6618" spans="1:8" x14ac:dyDescent="0.35">
      <c r="A6618">
        <v>611.28899999999999</v>
      </c>
      <c r="B6618">
        <v>-127.788</v>
      </c>
      <c r="C6618">
        <v>3.24</v>
      </c>
      <c r="F6618">
        <v>611.28899999999999</v>
      </c>
      <c r="G6618">
        <f t="shared" si="103"/>
        <v>-568.42913736000003</v>
      </c>
      <c r="H6618">
        <v>3.24</v>
      </c>
    </row>
    <row r="6619" spans="1:8" x14ac:dyDescent="0.35">
      <c r="A6619">
        <v>611.38800000000003</v>
      </c>
      <c r="B6619">
        <v>-127.91800000000001</v>
      </c>
      <c r="C6619">
        <v>3.24</v>
      </c>
      <c r="F6619">
        <v>611.38800000000003</v>
      </c>
      <c r="G6619">
        <f t="shared" si="103"/>
        <v>-569.00740596000003</v>
      </c>
      <c r="H6619">
        <v>3.24</v>
      </c>
    </row>
    <row r="6620" spans="1:8" x14ac:dyDescent="0.35">
      <c r="A6620">
        <v>611.48800000000006</v>
      </c>
      <c r="B6620">
        <v>-127.896</v>
      </c>
      <c r="C6620">
        <v>3.2410000000000001</v>
      </c>
      <c r="F6620">
        <v>611.48800000000006</v>
      </c>
      <c r="G6620">
        <f t="shared" si="103"/>
        <v>-568.90954511999996</v>
      </c>
      <c r="H6620">
        <v>3.2410000000000001</v>
      </c>
    </row>
    <row r="6621" spans="1:8" x14ac:dyDescent="0.35">
      <c r="A6621">
        <v>611.58900000000006</v>
      </c>
      <c r="B6621">
        <v>-127.92100000000001</v>
      </c>
      <c r="C6621">
        <v>3.24</v>
      </c>
      <c r="F6621">
        <v>611.58900000000006</v>
      </c>
      <c r="G6621">
        <f t="shared" si="103"/>
        <v>-569.02075062000006</v>
      </c>
      <c r="H6621">
        <v>3.24</v>
      </c>
    </row>
    <row r="6622" spans="1:8" x14ac:dyDescent="0.35">
      <c r="A6622">
        <v>611.68899999999996</v>
      </c>
      <c r="B6622">
        <v>-127.917</v>
      </c>
      <c r="C6622">
        <v>3.24</v>
      </c>
      <c r="F6622">
        <v>611.68899999999996</v>
      </c>
      <c r="G6622">
        <f t="shared" si="103"/>
        <v>-569.00295774000006</v>
      </c>
      <c r="H6622">
        <v>3.24</v>
      </c>
    </row>
    <row r="6623" spans="1:8" x14ac:dyDescent="0.35">
      <c r="A6623">
        <v>611.78899999999999</v>
      </c>
      <c r="B6623">
        <v>-128.02500000000001</v>
      </c>
      <c r="C6623">
        <v>3.24</v>
      </c>
      <c r="F6623">
        <v>611.78899999999999</v>
      </c>
      <c r="G6623">
        <f t="shared" si="103"/>
        <v>-569.48336549999999</v>
      </c>
      <c r="H6623">
        <v>3.24</v>
      </c>
    </row>
    <row r="6624" spans="1:8" x14ac:dyDescent="0.35">
      <c r="A6624">
        <v>611.88900000000001</v>
      </c>
      <c r="B6624">
        <v>-127.81</v>
      </c>
      <c r="C6624">
        <v>3.24</v>
      </c>
      <c r="F6624">
        <v>611.88900000000001</v>
      </c>
      <c r="G6624">
        <f t="shared" si="103"/>
        <v>-568.52699819999998</v>
      </c>
      <c r="H6624">
        <v>3.24</v>
      </c>
    </row>
    <row r="6625" spans="1:8" x14ac:dyDescent="0.35">
      <c r="A6625">
        <v>611.98900000000003</v>
      </c>
      <c r="B6625">
        <v>-127.771</v>
      </c>
      <c r="C6625">
        <v>3.24</v>
      </c>
      <c r="F6625">
        <v>611.98900000000003</v>
      </c>
      <c r="G6625">
        <f t="shared" si="103"/>
        <v>-568.35351762000005</v>
      </c>
      <c r="H6625">
        <v>3.24</v>
      </c>
    </row>
    <row r="6626" spans="1:8" x14ac:dyDescent="0.35">
      <c r="A6626">
        <v>612.08900000000006</v>
      </c>
      <c r="B6626">
        <v>-127.843</v>
      </c>
      <c r="C6626">
        <v>3.2410000000000001</v>
      </c>
      <c r="F6626">
        <v>612.08900000000006</v>
      </c>
      <c r="G6626">
        <f t="shared" si="103"/>
        <v>-568.67378946000008</v>
      </c>
      <c r="H6626">
        <v>3.2410000000000001</v>
      </c>
    </row>
    <row r="6627" spans="1:8" x14ac:dyDescent="0.35">
      <c r="A6627">
        <v>612.18899999999996</v>
      </c>
      <c r="B6627">
        <v>-127.673</v>
      </c>
      <c r="C6627">
        <v>3.24</v>
      </c>
      <c r="F6627">
        <v>612.18899999999996</v>
      </c>
      <c r="G6627">
        <f t="shared" si="103"/>
        <v>-567.91759206000006</v>
      </c>
      <c r="H6627">
        <v>3.24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E E A A B Q S w M E F A A C A A g A r n 3 r V I v I e J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j C B R V 8 2 g R s N i G 3 + A X E l D 3 T H x P W Q + O H 3 k i D 8 a 4 A N k t g 7 w / y A V B L A w Q U A A I A C A C u f e t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n 3 r V E R Q C e l c A Q A A o A Q A A B M A H A B G b 3 J t d W x h c y 9 T Z W N 0 a W 9 u M S 5 t I K I Y A C i g F A A A A A A A A A A A A A A A A A A A A A A A A A A A A O 2 R T 2 v C M B j G z y v 4 H U K 8 t B C L r c 7 D R g 9 S l Q 3 G d N S b 2 y G 2 r 1 r I H 0 l S Q c T v v r R V F H G M y X Z b L k n e X 3 j f J 8 + j I T W 5 F C i p 9 + C x 4 T Q c v a I K M t T E 4 2 H r Z T Q J 2 v 1 V q 9 d O x n G L b g C j C D E w D Q f Z l c h C p W A r s d 7 4 A 5 k W H I R x R z k D P 5 b C 2 I t 2 8 e D h / V o j H 3 t k N g C W 8 9 y A i v A d J i i W r O B C R x 2 C h i K V W S 6 W U R D e h w S 9 F d J A Y r Y M o t P R f 5 U C P j x S i 2 n i e E X F 0 i q f b t e V z i m d 2 0 d T R Y V e S M X r 7 i X U b q 2 c 7 H a 4 r g Z 2 u r E E i Y L P Q e 0 J O p L w S 9 K 5 I H u v 4 e T i q p j v f U V u 6 P 1 7 + w f e G u D r 3 z G 2 7 O S n e n N h L j k z t 3 u b u R M l u W U Z e g K a g d I n g w / k U D 9 a i 2 a H e p + x J K W M K h 0 Z V d y Y 1 5 X 5 Z X g L R T n Y v z 0 L 0 + v 6 5 d M q H z r X J q 9 A l U 9 G D Z T 3 i i l g 5 + w 8 1 U J p q V C A Z v H H D 6 L 9 B F B L A Q I t A B Q A A g A I A K 5 9 6 1 S L y H i b o w A A A P Y A A A A S A A A A A A A A A A A A A A A A A A A A A A B D b 2 5 m a W c v U G F j a 2 F n Z S 5 4 b W x Q S w E C L Q A U A A I A C A C u f e t U D 8 r p q 6 Q A A A D p A A A A E w A A A A A A A A A A A A A A A A D v A A A A W 0 N v b n R l b n R f V H l w Z X N d L n h t b F B L A Q I t A B Q A A g A I A K 5 9 6 1 R E U A n p X A E A A K A E A A A T A A A A A A A A A A A A A A A A A O A B A A B G b 3 J t d W x h c y 9 T Z W N 0 a W 9 u M S 5 t U E s F B g A A A A A D A A M A w g A A A I k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U b A A A A A A A A w x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S 1 M R l A x M E F o L T Y w U 0 9 D L W F 2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i I g L z 4 8 R W 5 0 c n k g V H l w Z T 0 i R m l s b F R h c m d l d C I g V m F s d W U 9 I n N P R V 9 M R l A x M E F o X z Y w U 0 9 D X 2 F 2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j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E x V D E 5 O j M w O j M w L j k 0 N T A 4 N T V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F L U x G U D E w Q W g t N j B T T 0 M t Y X Z l L 0 F 1 d G 9 S Z W 1 v d m V k Q 2 9 s d W 1 u c z E u e 0 N v b H V t b j E s M H 0 m c X V v d D s s J n F 1 b 3 Q 7 U 2 V j d G l v b j E v T 0 U t T E Z Q M T B B a C 0 2 M F N P Q y 1 h d m U v Q X V 0 b 1 J l b W 9 2 Z W R D b 2 x 1 b W 5 z M S 5 7 Q 2 9 s d W 1 u M i w x f S Z x d W 9 0 O y w m c X V v d D t T Z W N 0 a W 9 u M S 9 P R S 1 M R l A x M E F o L T Y w U 0 9 D L W F 2 Z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9 F L U x G U D E w Q W g t N j B T T 0 M t Y X Z l L 0 F 1 d G 9 S Z W 1 v d m V k Q 2 9 s d W 1 u c z E u e 0 N v b H V t b j E s M H 0 m c X V v d D s s J n F 1 b 3 Q 7 U 2 V j d G l v b j E v T 0 U t T E Z Q M T B B a C 0 2 M F N P Q y 1 h d m U v Q X V 0 b 1 J l b W 9 2 Z W R D b 2 x 1 b W 5 z M S 5 7 Q 2 9 s d W 1 u M i w x f S Z x d W 9 0 O y w m c X V v d D t T Z W N 0 a W 9 u M S 9 P R S 1 M R l A x M E F o L T Y w U 0 9 D L W F 2 Z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R S 1 M R l A x M E F o L T Y w U 0 9 D L W F 2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S 1 M R l A x M E F o L T Y w U 0 9 D L W F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U x G U D E w Q W g t N j B T T 0 M t Y X Z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0 V f T E Z Q M T B B a F 8 2 M F N P Q 1 9 h d m U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x M V Q x O T o z M D o z M C 4 5 N D U w O D U 1 W i I g L z 4 8 R W 5 0 c n k g V H l w Z T 0 i R m l s b E N v b H V t b l R 5 c G V z I i B W Y W x 1 Z T 0 i c 0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G a W x s Q 2 9 1 b n Q i I F Z h b H V l P S J s N j Y y N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0 U t T E Z Q M T B B a C 0 2 M F N P Q y 1 h d m U v Q X V 0 b 1 J l b W 9 2 Z W R D b 2 x 1 b W 5 z M S 5 7 Q 2 9 s d W 1 u M S w w f S Z x d W 9 0 O y w m c X V v d D t T Z W N 0 a W 9 u M S 9 P R S 1 M R l A x M E F o L T Y w U 0 9 D L W F 2 Z S 9 B d X R v U m V t b 3 Z l Z E N v b H V t b n M x L n t D b 2 x 1 b W 4 y L D F 9 J n F 1 b 3 Q 7 L C Z x d W 9 0 O 1 N l Y 3 R p b 2 4 x L 0 9 F L U x G U D E w Q W g t N j B T T 0 M t Y X Z l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0 U t T E Z Q M T B B a C 0 2 M F N P Q y 1 h d m U v Q X V 0 b 1 J l b W 9 2 Z W R D b 2 x 1 b W 5 z M S 5 7 Q 2 9 s d W 1 u M S w w f S Z x d W 9 0 O y w m c X V v d D t T Z W N 0 a W 9 u M S 9 P R S 1 M R l A x M E F o L T Y w U 0 9 D L W F 2 Z S 9 B d X R v U m V t b 3 Z l Z E N v b H V t b n M x L n t D b 2 x 1 b W 4 y L D F 9 J n F 1 b 3 Q 7 L C Z x d W 9 0 O 1 N l Y 3 R p b 2 4 x L 0 9 F L U x G U D E w Q W g t N j B T T 0 M t Y X Z l L 0 F 1 d G 9 S Z W 1 v d m V k Q 2 9 s d W 1 u c z E u e 0 N v b H V t b j M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R S 1 M R l A x M E F o L T Y w U 0 9 D L W F 2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S 1 M R l A x M E F o L T Y w U 0 9 D L W F 2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U x G U D E w Q W g t N j B T T 0 M t d G V t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j A i I C 8 + P E V u d H J 5 I F R 5 c G U 9 I l J l Y 2 9 2 Z X J 5 V G F y Z 2 V 0 U m 9 3 I i B W Y W x 1 Z T 0 i b D I i I C 8 + P E V u d H J 5 I F R 5 c G U 9 I k Z p b G x U Y X J n Z X Q i I F Z h b H V l P S J z T 0 V f T E Z Q M T B B a F 8 2 M F N P Q 1 9 0 Z W 1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x O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T F U M T k 6 N D U 6 M j g u N T c 3 M j g 2 M 1 o i I C 8 + P E V u d H J 5 I F R 5 c G U 9 I k Z p b G x D b 2 x 1 b W 5 U e X B l c y I g V m F s d W U 9 I n N B d 2 N G Q l E 9 P S I g L z 4 8 R W 5 0 c n k g V H l w Z T 0 i R m l s b E N v b H V t b k 5 h b W V z I i B W Y W x 1 Z T 0 i c 1 s m c X V v d D t m c m F t Z S Z x d W 9 0 O y w m c X V v d D t h Y n N 0 a W 1 l J n F 1 b 3 Q 7 L C Z x d W 9 0 O 3 J l b H R p b W U m c X V v d D s s J n F 1 b 3 Q 7 Q 3 V y c 2 9 y I D E g W 0 N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0 U t T E Z Q M T B B a C 0 2 M F N P Q y 1 0 Z W 1 w L 0 F 1 d G 9 S Z W 1 v d m V k Q 2 9 s d W 1 u c z E u e 2 Z y Y W 1 l L D B 9 J n F 1 b 3 Q 7 L C Z x d W 9 0 O 1 N l Y 3 R p b 2 4 x L 0 9 F L U x G U D E w Q W g t N j B T T 0 M t d G V t c C 9 B d X R v U m V t b 3 Z l Z E N v b H V t b n M x L n t h Y n N 0 a W 1 l L D F 9 J n F 1 b 3 Q 7 L C Z x d W 9 0 O 1 N l Y 3 R p b 2 4 x L 0 9 F L U x G U D E w Q W g t N j B T T 0 M t d G V t c C 9 B d X R v U m V t b 3 Z l Z E N v b H V t b n M x L n t y Z W x 0 a W 1 l L D J 9 J n F 1 b 3 Q 7 L C Z x d W 9 0 O 1 N l Y 3 R p b 2 4 x L 0 9 F L U x G U D E w Q W g t N j B T T 0 M t d G V t c C 9 B d X R v U m V t b 3 Z l Z E N v b H V t b n M x L n t D d X J z b 3 I g M S B b Q 1 0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0 U t T E Z Q M T B B a C 0 2 M F N P Q y 1 0 Z W 1 w L 0 F 1 d G 9 S Z W 1 v d m V k Q 2 9 s d W 1 u c z E u e 2 Z y Y W 1 l L D B 9 J n F 1 b 3 Q 7 L C Z x d W 9 0 O 1 N l Y 3 R p b 2 4 x L 0 9 F L U x G U D E w Q W g t N j B T T 0 M t d G V t c C 9 B d X R v U m V t b 3 Z l Z E N v b H V t b n M x L n t h Y n N 0 a W 1 l L D F 9 J n F 1 b 3 Q 7 L C Z x d W 9 0 O 1 N l Y 3 R p b 2 4 x L 0 9 F L U x G U D E w Q W g t N j B T T 0 M t d G V t c C 9 B d X R v U m V t b 3 Z l Z E N v b H V t b n M x L n t y Z W x 0 a W 1 l L D J 9 J n F 1 b 3 Q 7 L C Z x d W 9 0 O 1 N l Y 3 R p b 2 4 x L 0 9 F L U x G U D E w Q W g t N j B T T 0 M t d G V t c C 9 B d X R v U m V t b 3 Z l Z E N v b H V t b n M x L n t D d X J z b 3 I g M S B b Q 1 0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F L U x G U D E w Q W g t N j B T T 0 M t d G V t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S 1 M R l A x M E F o L T Y w U 0 9 D L X R l b X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T E Z Q M T B B a C 0 2 M F N P Q y 1 0 Z W 1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p r I M m u 8 I t N k y 0 J m V a n k m Y A A A A A A g A A A A A A A 2 Y A A M A A A A A Q A A A A 1 0 A f i r n 6 5 N Z C 3 5 W W t E O C t g A A A A A E g A A A o A A A A B A A A A B X F K F m F S j z 6 m 0 A r H X 4 G g J A U A A A A L p r j 4 r X Z 7 w d U p f Z S x S 7 M g S f m s T H A X N v b v N Z l O 8 6 h 4 9 8 h n O d 1 1 G U m X e a 8 G V R Y q K s X v z t l T / u H Z 9 9 X h 2 h Y g L 5 F B 3 M H M 7 X 8 n J W Q z Y H T 2 m 2 8 S u K F A A A A D 0 2 h x 6 N m x N M e 9 H 2 8 w y e 3 6 5 j Z Y 5 k < / D a t a M a s h u p > 
</file>

<file path=customXml/itemProps1.xml><?xml version="1.0" encoding="utf-8"?>
<ds:datastoreItem xmlns:ds="http://schemas.openxmlformats.org/officeDocument/2006/customXml" ds:itemID="{8D4E47C4-B640-4227-874E-8E8FD87606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Fishman, Isabella</dc:creator>
  <cp:lastModifiedBy>Fishman, Isabella</cp:lastModifiedBy>
  <dcterms:created xsi:type="dcterms:W3CDTF">2022-07-11T19:23:03Z</dcterms:created>
  <dcterms:modified xsi:type="dcterms:W3CDTF">2022-07-11T19:46:16Z</dcterms:modified>
</cp:coreProperties>
</file>