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327261FB-5EC7-4984-AA2F-553E685B506A}" xr6:coauthVersionLast="47" xr6:coauthVersionMax="47" xr10:uidLastSave="{00000000-0000-0000-0000-000000000000}"/>
  <bookViews>
    <workbookView xWindow="-110" yWindow="-110" windowWidth="19420" windowHeight="10420" xr2:uid="{9EBC7F2A-77F6-4C4E-BD31-5DD9CE260E0C}"/>
  </bookViews>
  <sheets>
    <sheet name="Sheet1" sheetId="1" r:id="rId1"/>
  </sheets>
  <definedNames>
    <definedName name="ExternalData_1" localSheetId="0" hidden="1">Sheet1!$T$2:$U$6051</definedName>
    <definedName name="ExternalData_2" localSheetId="0" hidden="1">Sheet1!$A$2:$C$6611</definedName>
    <definedName name="ExternalData_3" localSheetId="0" hidden="1">Sheet1!$F$2:$H$6611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3E699B-CC71-42BA-AFEE-6C508BBABC53}" keepAlive="1" name="Query - OE-NMC10Ah-45SOC-ave" description="Connection to the 'OE-NMC10Ah-45SOC-ave' query in the workbook." type="5" refreshedVersion="7" background="1" saveData="1">
    <dbPr connection="Provider=Microsoft.Mashup.OleDb.1;Data Source=$Workbook$;Location=OE-NMC10Ah-45SOC-ave;Extended Properties=&quot;&quot;" command="SELECT * FROM [OE-NMC10Ah-45SOC-ave]"/>
  </connection>
  <connection id="2" xr16:uid="{C502E77C-9D43-4156-8E60-15B4DE8F60A6}" keepAlive="1" name="Query - OE-NMC10Ah-45SOC-ave (2)" description="Connection to the 'OE-NMC10Ah-45SOC-ave (2)' query in the workbook." type="5" refreshedVersion="7" background="1" saveData="1">
    <dbPr connection="Provider=Microsoft.Mashup.OleDb.1;Data Source=$Workbook$;Location=&quot;OE-NMC10Ah-45SOC-ave (2)&quot;;Extended Properties=&quot;&quot;" command="SELECT * FROM [OE-NMC10Ah-45SOC-ave (2)]"/>
  </connection>
  <connection id="3" xr16:uid="{84004A38-2894-46E5-B95F-076723A8A6A1}" keepAlive="1" name="Query - OE-NMC10Ah-45SOC-TEMP" description="Connection to the 'OE-NMC10Ah-45SOC-TEMP' query in the workbook." type="5" refreshedVersion="7" background="1" saveData="1">
    <dbPr connection="Provider=Microsoft.Mashup.OleDb.1;Data Source=$Workbook$;Location=OE-NMC10Ah-45SOC-TEMP;Extended Properties=&quot;&quot;" command="SELECT * FROM [OE-NMC10Ah-45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<sst xmlns="http://schemas.openxmlformats.org/spreadsheetml/2006/main" count="12" uniqueCount="12">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</sst>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1B8B9B95-91C3-4B82-9096-B2E6A181A816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6353EAB2-9C94-40FD-8BB4-488F21FEABD6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C951EF22-791A-4FE8-8F9B-2D0CBEDEEECC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38FE89-2375-405D-8DE9-8F3E41BAAA57}" name="OE_NMC10Ah_45SOC_TEMP" displayName="OE_NMC10Ah_45SOC_TEMP" ref="T2:U6051" tableType="queryTable" headerRowCount="0" totalsRowShown="0">
  <tableColumns count="2">
    <tableColumn id="3" xr3:uid="{66DFA244-11F5-4498-82DE-78CF765B8B9F}" uniqueName="3" name="reltime" queryTableFieldId="3"/>
    <tableColumn id="4" xr3:uid="{1526A29A-1243-4DDF-BF01-93A7431D4D24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9F3996-98C5-4FD9-BBC2-D0D163F846B5}" name="OE_NMC10Ah_45SOC_ave" displayName="OE_NMC10Ah_45SOC_ave" ref="A2:C6611" tableType="queryTable" headerRowCount="0" totalsRowShown="0">
  <tableColumns count="3">
    <tableColumn id="1" xr3:uid="{7CE71E7B-E725-47C2-A5D0-B286D38F8867}" uniqueName="1" name="Column1" queryTableFieldId="1"/>
    <tableColumn id="2" xr3:uid="{F12AE13C-813C-4AA5-A4E2-4809287E4181}" uniqueName="2" name="Column2" queryTableFieldId="2"/>
    <tableColumn id="3" xr3:uid="{88DBCC86-0ECF-4654-983D-79F320B4C66F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0B4E14-C4ED-4F72-A605-67B69A99751D}" name="OE_NMC10Ah_45SOC_ave4" displayName="OE_NMC10Ah_45SOC_ave4" ref="F2:H6611" tableType="queryTable" headerRowCount="0" totalsRowShown="0">
  <tableColumns count="3">
    <tableColumn id="1" xr3:uid="{CE3020F5-AF50-4AE1-A4E6-1AC4A3C9633A}" uniqueName="1" name="Column1" queryTableFieldId="1"/>
    <tableColumn id="2" xr3:uid="{976DEF21-498A-4EFE-8252-3EA7296DD04A}" uniqueName="2" name="Column2" queryTableFieldId="2"/>
    <tableColumn id="3" xr3:uid="{914997BE-D002-492C-8FDE-9F74D028E94D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B708-8FA5-4340-B3A5-BE9F1A55B220}">
  <dimension ref="A1:X6611"/>
  <sheetViews>
    <sheetView tabSelected="1" topLeftCell="G1" workbookViewId="0">
      <selection activeCell="N7" sqref="N7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-1.014</v>
      </c>
      <c r="C2">
        <v>3.6579999999999999</v>
      </c>
      <c r="F2">
        <v>0</v>
      </c>
      <c r="G2">
        <f>B2*4.44822</f>
        <v>-4.5104950800000001</v>
      </c>
      <c r="H2">
        <v>3.6579999999999999</v>
      </c>
      <c r="T2">
        <v>0</v>
      </c>
      <c r="U2">
        <v>22.576899999999998</v>
      </c>
    </row>
    <row r="3" spans="1:24" x14ac:dyDescent="0.35">
      <c r="A3">
        <v>4.4999999999999998E-2</v>
      </c>
      <c r="B3">
        <v>-1.518</v>
      </c>
      <c r="C3">
        <v>3.6579999999999999</v>
      </c>
      <c r="F3">
        <v>4.4999999999999998E-2</v>
      </c>
      <c r="G3">
        <f t="shared" ref="G3:G66" si="0">B3*4.44822</f>
        <v>-6.7523979600000006</v>
      </c>
      <c r="H3">
        <v>3.6579999999999999</v>
      </c>
      <c r="T3">
        <v>9.9000000000000005E-2</v>
      </c>
      <c r="U3">
        <v>22.582139999999999</v>
      </c>
    </row>
    <row r="4" spans="1:24" x14ac:dyDescent="0.35">
      <c r="A4">
        <v>0.109</v>
      </c>
      <c r="B4">
        <v>-1.3460000000000001</v>
      </c>
      <c r="C4">
        <v>3.6579999999999999</v>
      </c>
      <c r="F4">
        <v>0.109</v>
      </c>
      <c r="G4">
        <f t="shared" si="0"/>
        <v>-5.9873041200000001</v>
      </c>
      <c r="H4">
        <v>3.6579999999999999</v>
      </c>
      <c r="T4">
        <v>0.2</v>
      </c>
      <c r="U4">
        <v>22.574570000000001</v>
      </c>
    </row>
    <row r="5" spans="1:24" x14ac:dyDescent="0.35">
      <c r="A5">
        <v>0.155</v>
      </c>
      <c r="B5">
        <v>-1.298</v>
      </c>
      <c r="C5">
        <v>3.6579999999999999</v>
      </c>
      <c r="F5">
        <v>0.155</v>
      </c>
      <c r="G5">
        <f t="shared" si="0"/>
        <v>-5.77378956</v>
      </c>
      <c r="H5">
        <v>3.6579999999999999</v>
      </c>
      <c r="T5">
        <v>0.3</v>
      </c>
      <c r="U5">
        <v>22.572240000000001</v>
      </c>
    </row>
    <row r="6" spans="1:24" x14ac:dyDescent="0.35">
      <c r="A6">
        <v>0.214</v>
      </c>
      <c r="B6">
        <v>-1.1839999999999999</v>
      </c>
      <c r="C6">
        <v>3.657</v>
      </c>
      <c r="F6">
        <v>0.214</v>
      </c>
      <c r="G6">
        <f t="shared" si="0"/>
        <v>-5.2666924799999997</v>
      </c>
      <c r="H6">
        <v>3.657</v>
      </c>
      <c r="T6">
        <v>0.4</v>
      </c>
      <c r="U6">
        <v>22.57282</v>
      </c>
    </row>
    <row r="7" spans="1:24" x14ac:dyDescent="0.35">
      <c r="A7">
        <v>0.25900000000000001</v>
      </c>
      <c r="B7">
        <v>-1.286</v>
      </c>
      <c r="C7">
        <v>3.66</v>
      </c>
      <c r="F7">
        <v>0.25900000000000001</v>
      </c>
      <c r="G7">
        <f t="shared" si="0"/>
        <v>-5.72041092</v>
      </c>
      <c r="H7">
        <v>3.66</v>
      </c>
      <c r="T7">
        <v>0.501</v>
      </c>
      <c r="U7">
        <v>22.574570000000001</v>
      </c>
    </row>
    <row r="8" spans="1:24" x14ac:dyDescent="0.35">
      <c r="A8">
        <v>0.30599999999999999</v>
      </c>
      <c r="B8">
        <v>-1.2210000000000001</v>
      </c>
      <c r="C8">
        <v>3.6579999999999999</v>
      </c>
      <c r="F8">
        <v>0.30599999999999999</v>
      </c>
      <c r="G8">
        <f t="shared" si="0"/>
        <v>-5.4312766200000002</v>
      </c>
      <c r="H8">
        <v>3.6579999999999999</v>
      </c>
      <c r="T8">
        <v>0.6</v>
      </c>
      <c r="U8">
        <v>22.598420000000001</v>
      </c>
    </row>
    <row r="9" spans="1:24" x14ac:dyDescent="0.35">
      <c r="A9">
        <v>0.35199999999999998</v>
      </c>
      <c r="B9">
        <v>-0.90300000000000002</v>
      </c>
      <c r="C9">
        <v>3.6579999999999999</v>
      </c>
      <c r="F9">
        <v>0.35199999999999998</v>
      </c>
      <c r="G9">
        <f t="shared" si="0"/>
        <v>-4.0167426600000002</v>
      </c>
      <c r="H9">
        <v>3.6579999999999999</v>
      </c>
      <c r="T9">
        <v>0.70099999999999996</v>
      </c>
      <c r="U9">
        <v>22.58737</v>
      </c>
    </row>
    <row r="10" spans="1:24" x14ac:dyDescent="0.35">
      <c r="A10">
        <v>0.39800000000000002</v>
      </c>
      <c r="B10">
        <v>-1.173</v>
      </c>
      <c r="C10">
        <v>3.6579999999999999</v>
      </c>
      <c r="F10">
        <v>0.39800000000000002</v>
      </c>
      <c r="G10">
        <f t="shared" si="0"/>
        <v>-5.2177620600000001</v>
      </c>
      <c r="H10">
        <v>3.6579999999999999</v>
      </c>
      <c r="T10">
        <v>0.8</v>
      </c>
      <c r="U10">
        <v>22.568750000000001</v>
      </c>
    </row>
    <row r="11" spans="1:24" x14ac:dyDescent="0.35">
      <c r="A11">
        <v>0.443</v>
      </c>
      <c r="B11">
        <v>-1.389</v>
      </c>
      <c r="C11">
        <v>3.6579999999999999</v>
      </c>
      <c r="F11">
        <v>0.443</v>
      </c>
      <c r="G11">
        <f t="shared" si="0"/>
        <v>-6.1785775799999998</v>
      </c>
      <c r="H11">
        <v>3.6579999999999999</v>
      </c>
      <c r="T11">
        <v>0.90100000000000002</v>
      </c>
      <c r="U11">
        <v>22.589700000000001</v>
      </c>
    </row>
    <row r="12" spans="1:24" x14ac:dyDescent="0.35">
      <c r="A12">
        <v>0.50600000000000001</v>
      </c>
      <c r="B12">
        <v>-1.099</v>
      </c>
      <c r="C12">
        <v>3.6579999999999999</v>
      </c>
      <c r="F12">
        <v>0.50600000000000001</v>
      </c>
      <c r="G12">
        <f t="shared" si="0"/>
        <v>-4.8885937799999999</v>
      </c>
      <c r="H12">
        <v>3.6579999999999999</v>
      </c>
      <c r="T12">
        <v>1</v>
      </c>
      <c r="U12">
        <v>22.59667</v>
      </c>
    </row>
    <row r="13" spans="1:24" x14ac:dyDescent="0.35">
      <c r="A13">
        <v>0.55100000000000005</v>
      </c>
      <c r="B13">
        <v>-1.37</v>
      </c>
      <c r="C13">
        <v>3.6579999999999999</v>
      </c>
      <c r="F13">
        <v>0.55100000000000005</v>
      </c>
      <c r="G13">
        <f t="shared" si="0"/>
        <v>-6.0940614000000002</v>
      </c>
      <c r="H13">
        <v>3.6579999999999999</v>
      </c>
      <c r="T13">
        <v>1.1000000000000001</v>
      </c>
      <c r="U13">
        <v>22.603079999999999</v>
      </c>
    </row>
    <row r="14" spans="1:24" x14ac:dyDescent="0.35">
      <c r="A14">
        <v>0.59599999999999997</v>
      </c>
      <c r="B14">
        <v>-1.1879999999999999</v>
      </c>
      <c r="C14">
        <v>3.6579999999999999</v>
      </c>
      <c r="F14">
        <v>0.59599999999999997</v>
      </c>
      <c r="G14">
        <f t="shared" si="0"/>
        <v>-5.2844853599999997</v>
      </c>
      <c r="H14">
        <v>3.6579999999999999</v>
      </c>
      <c r="T14">
        <v>1.2010000000000001</v>
      </c>
      <c r="U14">
        <v>22.573989999999998</v>
      </c>
    </row>
    <row r="15" spans="1:24" x14ac:dyDescent="0.35">
      <c r="A15">
        <v>0.64200000000000002</v>
      </c>
      <c r="B15">
        <v>-1.252</v>
      </c>
      <c r="C15">
        <v>3.6579999999999999</v>
      </c>
      <c r="F15">
        <v>0.64200000000000002</v>
      </c>
      <c r="G15">
        <f t="shared" si="0"/>
        <v>-5.5691714399999999</v>
      </c>
      <c r="H15">
        <v>3.6579999999999999</v>
      </c>
      <c r="T15">
        <v>1.3</v>
      </c>
      <c r="U15">
        <v>22.595510000000001</v>
      </c>
    </row>
    <row r="16" spans="1:24" x14ac:dyDescent="0.35">
      <c r="A16">
        <v>0.68799999999999994</v>
      </c>
      <c r="B16">
        <v>-0.98299999999999998</v>
      </c>
      <c r="C16">
        <v>3.6619999999999999</v>
      </c>
      <c r="F16">
        <v>0.68799999999999994</v>
      </c>
      <c r="G16">
        <f t="shared" si="0"/>
        <v>-4.3726002599999996</v>
      </c>
      <c r="H16">
        <v>3.6619999999999999</v>
      </c>
      <c r="T16">
        <v>1.401</v>
      </c>
      <c r="U16">
        <v>22.61994</v>
      </c>
    </row>
    <row r="17" spans="1:21" x14ac:dyDescent="0.35">
      <c r="A17">
        <v>0.73299999999999998</v>
      </c>
      <c r="B17">
        <v>-1.244</v>
      </c>
      <c r="C17">
        <v>3.66</v>
      </c>
      <c r="F17">
        <v>0.73299999999999998</v>
      </c>
      <c r="G17">
        <f t="shared" si="0"/>
        <v>-5.5335856799999998</v>
      </c>
      <c r="H17">
        <v>3.66</v>
      </c>
      <c r="T17">
        <v>1.5</v>
      </c>
      <c r="U17">
        <v>22.622260000000001</v>
      </c>
    </row>
    <row r="18" spans="1:21" x14ac:dyDescent="0.35">
      <c r="A18">
        <v>0.77800000000000002</v>
      </c>
      <c r="B18">
        <v>-1.0740000000000001</v>
      </c>
      <c r="C18">
        <v>3.6579999999999999</v>
      </c>
      <c r="F18">
        <v>0.77800000000000002</v>
      </c>
      <c r="G18">
        <f t="shared" si="0"/>
        <v>-4.7773882800000003</v>
      </c>
      <c r="H18">
        <v>3.6579999999999999</v>
      </c>
      <c r="T18">
        <v>1.6</v>
      </c>
      <c r="U18">
        <v>22.61994</v>
      </c>
    </row>
    <row r="19" spans="1:21" x14ac:dyDescent="0.35">
      <c r="A19">
        <v>0.82399999999999995</v>
      </c>
      <c r="B19">
        <v>-1.1259999999999999</v>
      </c>
      <c r="C19">
        <v>3.6579999999999999</v>
      </c>
      <c r="F19">
        <v>0.82399999999999995</v>
      </c>
      <c r="G19">
        <f t="shared" si="0"/>
        <v>-5.0086957199999995</v>
      </c>
      <c r="H19">
        <v>3.6579999999999999</v>
      </c>
      <c r="T19">
        <v>1.7</v>
      </c>
      <c r="U19">
        <v>22.611799999999999</v>
      </c>
    </row>
    <row r="20" spans="1:21" x14ac:dyDescent="0.35">
      <c r="A20">
        <v>0.88500000000000001</v>
      </c>
      <c r="B20">
        <v>-1.0429999999999999</v>
      </c>
      <c r="C20">
        <v>3.657</v>
      </c>
      <c r="F20">
        <v>0.88500000000000001</v>
      </c>
      <c r="G20">
        <f t="shared" si="0"/>
        <v>-4.6394934599999997</v>
      </c>
      <c r="H20">
        <v>3.657</v>
      </c>
      <c r="T20">
        <v>1.8</v>
      </c>
      <c r="U20">
        <v>22.638549999999999</v>
      </c>
    </row>
    <row r="21" spans="1:21" x14ac:dyDescent="0.35">
      <c r="A21">
        <v>0.93</v>
      </c>
      <c r="B21">
        <v>-1.175</v>
      </c>
      <c r="C21">
        <v>3.6579999999999999</v>
      </c>
      <c r="F21">
        <v>0.93</v>
      </c>
      <c r="G21">
        <f t="shared" si="0"/>
        <v>-5.2266585000000001</v>
      </c>
      <c r="H21">
        <v>3.6579999999999999</v>
      </c>
      <c r="T21">
        <v>1.9</v>
      </c>
      <c r="U21">
        <v>22.623429999999999</v>
      </c>
    </row>
    <row r="22" spans="1:21" x14ac:dyDescent="0.35">
      <c r="A22">
        <v>0.97499999999999998</v>
      </c>
      <c r="B22">
        <v>-0.96499999999999997</v>
      </c>
      <c r="C22">
        <v>3.6579999999999999</v>
      </c>
      <c r="F22">
        <v>0.97499999999999998</v>
      </c>
      <c r="G22">
        <f t="shared" si="0"/>
        <v>-4.2925322999999995</v>
      </c>
      <c r="H22">
        <v>3.6579999999999999</v>
      </c>
      <c r="T22">
        <v>1.9990000000000001</v>
      </c>
      <c r="U22">
        <v>22.62227</v>
      </c>
    </row>
    <row r="23" spans="1:21" x14ac:dyDescent="0.35">
      <c r="A23">
        <v>1.0569999999999999</v>
      </c>
      <c r="B23">
        <v>-1.518</v>
      </c>
      <c r="C23">
        <v>3.6579999999999999</v>
      </c>
      <c r="F23">
        <v>1.0569999999999999</v>
      </c>
      <c r="G23">
        <f t="shared" si="0"/>
        <v>-6.7523979600000006</v>
      </c>
      <c r="H23">
        <v>3.6579999999999999</v>
      </c>
      <c r="T23">
        <v>2.133</v>
      </c>
      <c r="U23">
        <v>22.63157</v>
      </c>
    </row>
    <row r="24" spans="1:21" x14ac:dyDescent="0.35">
      <c r="A24">
        <v>1.1020000000000001</v>
      </c>
      <c r="B24">
        <v>-1.3460000000000001</v>
      </c>
      <c r="C24">
        <v>3.6579999999999999</v>
      </c>
      <c r="F24">
        <v>1.1020000000000001</v>
      </c>
      <c r="G24">
        <f t="shared" si="0"/>
        <v>-5.9873041200000001</v>
      </c>
      <c r="H24">
        <v>3.6579999999999999</v>
      </c>
      <c r="T24">
        <v>2.1989999999999998</v>
      </c>
      <c r="U24">
        <v>22.61994</v>
      </c>
    </row>
    <row r="25" spans="1:21" x14ac:dyDescent="0.35">
      <c r="A25">
        <v>1.147</v>
      </c>
      <c r="B25">
        <v>-1.298</v>
      </c>
      <c r="C25">
        <v>3.6579999999999999</v>
      </c>
      <c r="F25">
        <v>1.147</v>
      </c>
      <c r="G25">
        <f t="shared" si="0"/>
        <v>-5.77378956</v>
      </c>
      <c r="H25">
        <v>3.6579999999999999</v>
      </c>
      <c r="T25">
        <v>2.2989999999999999</v>
      </c>
      <c r="U25">
        <v>22.632149999999999</v>
      </c>
    </row>
    <row r="26" spans="1:21" x14ac:dyDescent="0.35">
      <c r="A26">
        <v>1.2689999999999999</v>
      </c>
      <c r="B26">
        <v>-1.1839999999999999</v>
      </c>
      <c r="C26">
        <v>3.657</v>
      </c>
      <c r="F26">
        <v>1.2689999999999999</v>
      </c>
      <c r="G26">
        <f t="shared" si="0"/>
        <v>-5.2666924799999997</v>
      </c>
      <c r="H26">
        <v>3.657</v>
      </c>
      <c r="T26">
        <v>2.4</v>
      </c>
      <c r="U26">
        <v>22.609470000000002</v>
      </c>
    </row>
    <row r="27" spans="1:21" x14ac:dyDescent="0.35">
      <c r="A27">
        <v>1.3140000000000001</v>
      </c>
      <c r="B27">
        <v>-1.286</v>
      </c>
      <c r="C27">
        <v>3.66</v>
      </c>
      <c r="F27">
        <v>1.3140000000000001</v>
      </c>
      <c r="G27">
        <f t="shared" si="0"/>
        <v>-5.72041092</v>
      </c>
      <c r="H27">
        <v>3.66</v>
      </c>
      <c r="T27">
        <v>2.4990000000000001</v>
      </c>
      <c r="U27">
        <v>22.597840000000001</v>
      </c>
    </row>
    <row r="28" spans="1:21" x14ac:dyDescent="0.35">
      <c r="A28">
        <v>1.359</v>
      </c>
      <c r="B28">
        <v>-1.2210000000000001</v>
      </c>
      <c r="C28">
        <v>3.6579999999999999</v>
      </c>
      <c r="F28">
        <v>1.359</v>
      </c>
      <c r="G28">
        <f t="shared" si="0"/>
        <v>-5.4312766200000002</v>
      </c>
      <c r="H28">
        <v>3.6579999999999999</v>
      </c>
      <c r="T28">
        <v>2.5990000000000002</v>
      </c>
      <c r="U28">
        <v>22.639130000000002</v>
      </c>
    </row>
    <row r="29" spans="1:21" x14ac:dyDescent="0.35">
      <c r="A29">
        <v>1.4039999999999999</v>
      </c>
      <c r="B29">
        <v>-0.90300000000000002</v>
      </c>
      <c r="C29">
        <v>3.6579999999999999</v>
      </c>
      <c r="F29">
        <v>1.4039999999999999</v>
      </c>
      <c r="G29">
        <f t="shared" si="0"/>
        <v>-4.0167426600000002</v>
      </c>
      <c r="H29">
        <v>3.6579999999999999</v>
      </c>
      <c r="T29">
        <v>2.7</v>
      </c>
      <c r="U29">
        <v>22.632729999999999</v>
      </c>
    </row>
    <row r="30" spans="1:21" x14ac:dyDescent="0.35">
      <c r="A30">
        <v>1.4490000000000001</v>
      </c>
      <c r="B30">
        <v>-1.173</v>
      </c>
      <c r="C30">
        <v>3.6579999999999999</v>
      </c>
      <c r="F30">
        <v>1.4490000000000001</v>
      </c>
      <c r="G30">
        <f t="shared" si="0"/>
        <v>-5.2177620600000001</v>
      </c>
      <c r="H30">
        <v>3.6579999999999999</v>
      </c>
      <c r="T30">
        <v>2.8</v>
      </c>
      <c r="U30">
        <v>22.61936</v>
      </c>
    </row>
    <row r="31" spans="1:21" x14ac:dyDescent="0.35">
      <c r="A31">
        <v>1.494</v>
      </c>
      <c r="B31">
        <v>-1.389</v>
      </c>
      <c r="C31">
        <v>3.6579999999999999</v>
      </c>
      <c r="F31">
        <v>1.494</v>
      </c>
      <c r="G31">
        <f t="shared" si="0"/>
        <v>-6.1785775799999998</v>
      </c>
      <c r="H31">
        <v>3.6579999999999999</v>
      </c>
      <c r="T31">
        <v>2.9009999999999998</v>
      </c>
      <c r="U31">
        <v>22.607150000000001</v>
      </c>
    </row>
    <row r="32" spans="1:21" x14ac:dyDescent="0.35">
      <c r="A32">
        <v>1.5489999999999999</v>
      </c>
      <c r="B32">
        <v>-1.099</v>
      </c>
      <c r="C32">
        <v>3.6579999999999999</v>
      </c>
      <c r="F32">
        <v>1.5489999999999999</v>
      </c>
      <c r="G32">
        <f t="shared" si="0"/>
        <v>-4.8885937799999999</v>
      </c>
      <c r="H32">
        <v>3.6579999999999999</v>
      </c>
      <c r="T32">
        <v>3</v>
      </c>
      <c r="U32">
        <v>22.596679999999999</v>
      </c>
    </row>
    <row r="33" spans="1:21" x14ac:dyDescent="0.35">
      <c r="A33">
        <v>1.5940000000000001</v>
      </c>
      <c r="B33">
        <v>-1.37</v>
      </c>
      <c r="C33">
        <v>3.6579999999999999</v>
      </c>
      <c r="F33">
        <v>1.5940000000000001</v>
      </c>
      <c r="G33">
        <f t="shared" si="0"/>
        <v>-6.0940614000000002</v>
      </c>
      <c r="H33">
        <v>3.6579999999999999</v>
      </c>
      <c r="T33">
        <v>3.101</v>
      </c>
      <c r="U33">
        <v>22.622260000000001</v>
      </c>
    </row>
    <row r="34" spans="1:21" x14ac:dyDescent="0.35">
      <c r="A34">
        <v>1.64</v>
      </c>
      <c r="B34">
        <v>-1.1879999999999999</v>
      </c>
      <c r="C34">
        <v>3.6579999999999999</v>
      </c>
      <c r="F34">
        <v>1.64</v>
      </c>
      <c r="G34">
        <f t="shared" si="0"/>
        <v>-5.2844853599999997</v>
      </c>
      <c r="H34">
        <v>3.6579999999999999</v>
      </c>
      <c r="T34">
        <v>3.2</v>
      </c>
      <c r="U34">
        <v>22.62285</v>
      </c>
    </row>
    <row r="35" spans="1:21" x14ac:dyDescent="0.35">
      <c r="A35">
        <v>1.6850000000000001</v>
      </c>
      <c r="B35">
        <v>-1.252</v>
      </c>
      <c r="C35">
        <v>3.6579999999999999</v>
      </c>
      <c r="F35">
        <v>1.6850000000000001</v>
      </c>
      <c r="G35">
        <f t="shared" si="0"/>
        <v>-5.5691714399999999</v>
      </c>
      <c r="H35">
        <v>3.6579999999999999</v>
      </c>
      <c r="T35">
        <v>3.3</v>
      </c>
      <c r="U35">
        <v>22.641449999999999</v>
      </c>
    </row>
    <row r="36" spans="1:21" x14ac:dyDescent="0.35">
      <c r="A36">
        <v>1.73</v>
      </c>
      <c r="B36">
        <v>-0.98299999999999998</v>
      </c>
      <c r="C36">
        <v>3.6619999999999999</v>
      </c>
      <c r="F36">
        <v>1.73</v>
      </c>
      <c r="G36">
        <f t="shared" si="0"/>
        <v>-4.3726002599999996</v>
      </c>
      <c r="H36">
        <v>3.6619999999999999</v>
      </c>
      <c r="T36">
        <v>3.4</v>
      </c>
      <c r="U36">
        <v>22.650749999999999</v>
      </c>
    </row>
    <row r="37" spans="1:21" x14ac:dyDescent="0.35">
      <c r="A37">
        <v>1.7749999999999999</v>
      </c>
      <c r="B37">
        <v>-1.244</v>
      </c>
      <c r="C37">
        <v>3.66</v>
      </c>
      <c r="F37">
        <v>1.7749999999999999</v>
      </c>
      <c r="G37">
        <f t="shared" si="0"/>
        <v>-5.5335856799999998</v>
      </c>
      <c r="H37">
        <v>3.66</v>
      </c>
      <c r="T37">
        <v>3.4990000000000001</v>
      </c>
      <c r="U37">
        <v>22.62285</v>
      </c>
    </row>
    <row r="38" spans="1:21" x14ac:dyDescent="0.35">
      <c r="A38">
        <v>1.82</v>
      </c>
      <c r="B38">
        <v>-1.0740000000000001</v>
      </c>
      <c r="C38">
        <v>3.6579999999999999</v>
      </c>
      <c r="F38">
        <v>1.82</v>
      </c>
      <c r="G38">
        <f t="shared" si="0"/>
        <v>-4.7773882800000003</v>
      </c>
      <c r="H38">
        <v>3.6579999999999999</v>
      </c>
      <c r="T38">
        <v>3.6</v>
      </c>
      <c r="U38">
        <v>22.614709999999999</v>
      </c>
    </row>
    <row r="39" spans="1:21" x14ac:dyDescent="0.35">
      <c r="A39">
        <v>1.865</v>
      </c>
      <c r="B39">
        <v>-1.1259999999999999</v>
      </c>
      <c r="C39">
        <v>3.6579999999999999</v>
      </c>
      <c r="F39">
        <v>1.865</v>
      </c>
      <c r="G39">
        <f t="shared" si="0"/>
        <v>-5.0086957199999995</v>
      </c>
      <c r="H39">
        <v>3.6579999999999999</v>
      </c>
      <c r="T39">
        <v>3.6989999999999998</v>
      </c>
      <c r="U39">
        <v>22.644359999999999</v>
      </c>
    </row>
    <row r="40" spans="1:21" x14ac:dyDescent="0.35">
      <c r="A40">
        <v>1.91</v>
      </c>
      <c r="B40">
        <v>-1.0429999999999999</v>
      </c>
      <c r="C40">
        <v>3.657</v>
      </c>
      <c r="F40">
        <v>1.91</v>
      </c>
      <c r="G40">
        <f t="shared" si="0"/>
        <v>-4.6394934599999997</v>
      </c>
      <c r="H40">
        <v>3.657</v>
      </c>
      <c r="T40">
        <v>3.7989999999999999</v>
      </c>
      <c r="U40">
        <v>22.632729999999999</v>
      </c>
    </row>
    <row r="41" spans="1:21" x14ac:dyDescent="0.35">
      <c r="A41">
        <v>1.9550000000000001</v>
      </c>
      <c r="B41">
        <v>-1.3080000000000001</v>
      </c>
      <c r="C41">
        <v>3.6579999999999999</v>
      </c>
      <c r="F41">
        <v>1.9550000000000001</v>
      </c>
      <c r="G41">
        <f t="shared" si="0"/>
        <v>-5.81827176</v>
      </c>
      <c r="H41">
        <v>3.6579999999999999</v>
      </c>
      <c r="T41">
        <v>3.899</v>
      </c>
      <c r="U41">
        <v>22.644939999999998</v>
      </c>
    </row>
    <row r="42" spans="1:21" x14ac:dyDescent="0.35">
      <c r="A42">
        <v>2</v>
      </c>
      <c r="B42">
        <v>-0.94799999999999995</v>
      </c>
      <c r="C42">
        <v>3.6579999999999999</v>
      </c>
      <c r="F42">
        <v>2</v>
      </c>
      <c r="G42">
        <f t="shared" si="0"/>
        <v>-4.2169125599999999</v>
      </c>
      <c r="H42">
        <v>3.6579999999999999</v>
      </c>
      <c r="T42">
        <v>3.9990000000000001</v>
      </c>
      <c r="U42">
        <v>22.64959</v>
      </c>
    </row>
    <row r="43" spans="1:21" x14ac:dyDescent="0.35">
      <c r="A43">
        <v>2.0499999999999998</v>
      </c>
      <c r="B43">
        <v>-1.1060000000000001</v>
      </c>
      <c r="C43">
        <v>3.6579999999999999</v>
      </c>
      <c r="F43">
        <v>2.0499999999999998</v>
      </c>
      <c r="G43">
        <f t="shared" si="0"/>
        <v>-4.9197313200000004</v>
      </c>
      <c r="H43">
        <v>3.6579999999999999</v>
      </c>
      <c r="T43">
        <v>4.0999999999999996</v>
      </c>
      <c r="U43">
        <v>22.629819999999999</v>
      </c>
    </row>
    <row r="44" spans="1:21" x14ac:dyDescent="0.35">
      <c r="A44">
        <v>2.0950000000000002</v>
      </c>
      <c r="B44">
        <v>-1.1970000000000001</v>
      </c>
      <c r="C44">
        <v>3.6579999999999999</v>
      </c>
      <c r="F44">
        <v>2.0950000000000002</v>
      </c>
      <c r="G44">
        <f t="shared" si="0"/>
        <v>-5.3245193400000002</v>
      </c>
      <c r="H44">
        <v>3.6579999999999999</v>
      </c>
      <c r="T44">
        <v>4.1989999999999998</v>
      </c>
      <c r="U44">
        <v>22.635639999999999</v>
      </c>
    </row>
    <row r="45" spans="1:21" x14ac:dyDescent="0.35">
      <c r="A45">
        <v>2.141</v>
      </c>
      <c r="B45">
        <v>-2.1469999999999998</v>
      </c>
      <c r="C45">
        <v>3.6579999999999999</v>
      </c>
      <c r="F45">
        <v>2.141</v>
      </c>
      <c r="G45">
        <f t="shared" si="0"/>
        <v>-9.5503283400000001</v>
      </c>
      <c r="H45">
        <v>3.6579999999999999</v>
      </c>
      <c r="T45">
        <v>4.3</v>
      </c>
      <c r="U45">
        <v>22.618780000000001</v>
      </c>
    </row>
    <row r="46" spans="1:21" x14ac:dyDescent="0.35">
      <c r="A46">
        <v>2.1869999999999998</v>
      </c>
      <c r="B46">
        <v>-1.8069999999999999</v>
      </c>
      <c r="C46">
        <v>3.6579999999999999</v>
      </c>
      <c r="F46">
        <v>2.1869999999999998</v>
      </c>
      <c r="G46">
        <f t="shared" si="0"/>
        <v>-8.0379335399999992</v>
      </c>
      <c r="H46">
        <v>3.6579999999999999</v>
      </c>
      <c r="T46">
        <v>4.4000000000000004</v>
      </c>
      <c r="U46">
        <v>22.617609999999999</v>
      </c>
    </row>
    <row r="47" spans="1:21" x14ac:dyDescent="0.35">
      <c r="A47">
        <v>2.242</v>
      </c>
      <c r="B47">
        <v>-1.153</v>
      </c>
      <c r="C47">
        <v>3.657</v>
      </c>
      <c r="F47">
        <v>2.242</v>
      </c>
      <c r="G47">
        <f t="shared" si="0"/>
        <v>-5.12879766</v>
      </c>
      <c r="H47">
        <v>3.657</v>
      </c>
      <c r="T47">
        <v>4.5</v>
      </c>
      <c r="U47">
        <v>22.615290000000002</v>
      </c>
    </row>
    <row r="48" spans="1:21" x14ac:dyDescent="0.35">
      <c r="A48">
        <v>2.2869999999999999</v>
      </c>
      <c r="B48">
        <v>-0.41199999999999998</v>
      </c>
      <c r="C48">
        <v>3.6579999999999999</v>
      </c>
      <c r="F48">
        <v>2.2869999999999999</v>
      </c>
      <c r="G48">
        <f t="shared" si="0"/>
        <v>-1.83266664</v>
      </c>
      <c r="H48">
        <v>3.6579999999999999</v>
      </c>
      <c r="T48">
        <v>4.5999999999999996</v>
      </c>
      <c r="U48">
        <v>22.633890000000001</v>
      </c>
    </row>
    <row r="49" spans="1:21" x14ac:dyDescent="0.35">
      <c r="A49">
        <v>2.3319999999999999</v>
      </c>
      <c r="B49">
        <v>5.3999999999999999E-2</v>
      </c>
      <c r="C49">
        <v>3.6579999999999999</v>
      </c>
      <c r="F49">
        <v>2.3319999999999999</v>
      </c>
      <c r="G49">
        <f t="shared" si="0"/>
        <v>0.24020388000000001</v>
      </c>
      <c r="H49">
        <v>3.6579999999999999</v>
      </c>
      <c r="T49">
        <v>4.7</v>
      </c>
      <c r="U49">
        <v>22.62285</v>
      </c>
    </row>
    <row r="50" spans="1:21" x14ac:dyDescent="0.35">
      <c r="A50">
        <v>2.3769999999999998</v>
      </c>
      <c r="B50">
        <v>7.9000000000000001E-2</v>
      </c>
      <c r="C50">
        <v>3.657</v>
      </c>
      <c r="F50">
        <v>2.3769999999999998</v>
      </c>
      <c r="G50">
        <f t="shared" si="0"/>
        <v>0.35140937999999999</v>
      </c>
      <c r="H50">
        <v>3.657</v>
      </c>
      <c r="T50">
        <v>4.8</v>
      </c>
      <c r="U50">
        <v>22.583880000000001</v>
      </c>
    </row>
    <row r="51" spans="1:21" x14ac:dyDescent="0.35">
      <c r="A51">
        <v>2.431</v>
      </c>
      <c r="B51">
        <v>0.25700000000000001</v>
      </c>
      <c r="C51">
        <v>3.6579999999999999</v>
      </c>
      <c r="F51">
        <v>2.431</v>
      </c>
      <c r="G51">
        <f t="shared" si="0"/>
        <v>1.14319254</v>
      </c>
      <c r="H51">
        <v>3.6579999999999999</v>
      </c>
      <c r="T51">
        <v>4.899</v>
      </c>
      <c r="U51">
        <v>22.598420000000001</v>
      </c>
    </row>
    <row r="52" spans="1:21" x14ac:dyDescent="0.35">
      <c r="A52">
        <v>2.476</v>
      </c>
      <c r="B52">
        <v>0.153</v>
      </c>
      <c r="C52">
        <v>3.6579999999999999</v>
      </c>
      <c r="F52">
        <v>2.476</v>
      </c>
      <c r="G52">
        <f t="shared" si="0"/>
        <v>0.68057765999999997</v>
      </c>
      <c r="H52">
        <v>3.6579999999999999</v>
      </c>
      <c r="T52">
        <v>4.9989999999999997</v>
      </c>
      <c r="U52">
        <v>22.597259999999999</v>
      </c>
    </row>
    <row r="53" spans="1:21" x14ac:dyDescent="0.35">
      <c r="A53">
        <v>2.5209999999999999</v>
      </c>
      <c r="B53">
        <v>0.13500000000000001</v>
      </c>
      <c r="C53">
        <v>3.6579999999999999</v>
      </c>
      <c r="F53">
        <v>2.5209999999999999</v>
      </c>
      <c r="G53">
        <f t="shared" si="0"/>
        <v>0.60050970000000004</v>
      </c>
      <c r="H53">
        <v>3.6579999999999999</v>
      </c>
      <c r="T53">
        <v>5.0999999999999996</v>
      </c>
      <c r="U53">
        <v>22.60191</v>
      </c>
    </row>
    <row r="54" spans="1:21" x14ac:dyDescent="0.35">
      <c r="A54">
        <v>2.5659999999999998</v>
      </c>
      <c r="B54">
        <v>0.17299999999999999</v>
      </c>
      <c r="C54">
        <v>3.6579999999999999</v>
      </c>
      <c r="F54">
        <v>2.5659999999999998</v>
      </c>
      <c r="G54">
        <f t="shared" si="0"/>
        <v>0.76954205999999992</v>
      </c>
      <c r="H54">
        <v>3.6579999999999999</v>
      </c>
      <c r="T54">
        <v>5.2</v>
      </c>
      <c r="U54">
        <v>22.608889999999999</v>
      </c>
    </row>
    <row r="55" spans="1:21" x14ac:dyDescent="0.35">
      <c r="A55">
        <v>2.6110000000000002</v>
      </c>
      <c r="B55">
        <v>0.14899999999999999</v>
      </c>
      <c r="C55">
        <v>3.6579999999999999</v>
      </c>
      <c r="F55">
        <v>2.6110000000000002</v>
      </c>
      <c r="G55">
        <f t="shared" si="0"/>
        <v>0.66278477999999996</v>
      </c>
      <c r="H55">
        <v>3.6579999999999999</v>
      </c>
      <c r="T55">
        <v>5.3</v>
      </c>
      <c r="U55">
        <v>22.62227</v>
      </c>
    </row>
    <row r="56" spans="1:21" x14ac:dyDescent="0.35">
      <c r="A56">
        <v>2.657</v>
      </c>
      <c r="B56">
        <v>0.161</v>
      </c>
      <c r="C56">
        <v>3.6579999999999999</v>
      </c>
      <c r="F56">
        <v>2.657</v>
      </c>
      <c r="G56">
        <f t="shared" si="0"/>
        <v>0.71616342</v>
      </c>
      <c r="H56">
        <v>3.6579999999999999</v>
      </c>
      <c r="T56">
        <v>5.399</v>
      </c>
      <c r="U56">
        <v>22.601330000000001</v>
      </c>
    </row>
    <row r="57" spans="1:21" x14ac:dyDescent="0.35">
      <c r="A57">
        <v>2.7029999999999998</v>
      </c>
      <c r="B57">
        <v>0.11700000000000001</v>
      </c>
      <c r="C57">
        <v>3.6589999999999998</v>
      </c>
      <c r="F57">
        <v>2.7029999999999998</v>
      </c>
      <c r="G57">
        <f t="shared" si="0"/>
        <v>0.52044173999999999</v>
      </c>
      <c r="H57">
        <v>3.6589999999999998</v>
      </c>
      <c r="T57">
        <v>5.4989999999999997</v>
      </c>
      <c r="U57">
        <v>22.582129999999999</v>
      </c>
    </row>
    <row r="58" spans="1:21" x14ac:dyDescent="0.35">
      <c r="A58">
        <v>2.7480000000000002</v>
      </c>
      <c r="B58">
        <v>-1.1160000000000001</v>
      </c>
      <c r="C58">
        <v>3.657</v>
      </c>
      <c r="F58">
        <v>2.7480000000000002</v>
      </c>
      <c r="G58">
        <f t="shared" si="0"/>
        <v>-4.9642135200000004</v>
      </c>
      <c r="H58">
        <v>3.657</v>
      </c>
      <c r="T58">
        <v>5.5990000000000002</v>
      </c>
      <c r="U58">
        <v>22.606560000000002</v>
      </c>
    </row>
    <row r="59" spans="1:21" x14ac:dyDescent="0.35">
      <c r="A59">
        <v>2.7930000000000001</v>
      </c>
      <c r="B59">
        <v>-1.552</v>
      </c>
      <c r="C59">
        <v>3.6579999999999999</v>
      </c>
      <c r="F59">
        <v>2.7930000000000001</v>
      </c>
      <c r="G59">
        <f t="shared" si="0"/>
        <v>-6.9036374400000007</v>
      </c>
      <c r="H59">
        <v>3.6579999999999999</v>
      </c>
      <c r="T59">
        <v>5.6989999999999998</v>
      </c>
      <c r="U59">
        <v>22.617609999999999</v>
      </c>
    </row>
    <row r="60" spans="1:21" x14ac:dyDescent="0.35">
      <c r="A60">
        <v>2.8380000000000001</v>
      </c>
      <c r="B60">
        <v>-1.4650000000000001</v>
      </c>
      <c r="C60">
        <v>3.6579999999999999</v>
      </c>
      <c r="F60">
        <v>2.8380000000000001</v>
      </c>
      <c r="G60">
        <f t="shared" si="0"/>
        <v>-6.5166423000000009</v>
      </c>
      <c r="H60">
        <v>3.6579999999999999</v>
      </c>
      <c r="T60">
        <v>5.7990000000000004</v>
      </c>
      <c r="U60">
        <v>22.605979999999999</v>
      </c>
    </row>
    <row r="61" spans="1:21" x14ac:dyDescent="0.35">
      <c r="A61">
        <v>2.8959999999999999</v>
      </c>
      <c r="B61">
        <v>-1.296</v>
      </c>
      <c r="C61">
        <v>3.6579999999999999</v>
      </c>
      <c r="F61">
        <v>2.8959999999999999</v>
      </c>
      <c r="G61">
        <f t="shared" si="0"/>
        <v>-5.76489312</v>
      </c>
      <c r="H61">
        <v>3.6579999999999999</v>
      </c>
      <c r="T61">
        <v>5.8979999999999997</v>
      </c>
      <c r="U61">
        <v>22.59319</v>
      </c>
    </row>
    <row r="62" spans="1:21" x14ac:dyDescent="0.35">
      <c r="A62">
        <v>2.9409999999999998</v>
      </c>
      <c r="B62">
        <v>-0.94799999999999995</v>
      </c>
      <c r="C62">
        <v>3.6579999999999999</v>
      </c>
      <c r="F62">
        <v>2.9409999999999998</v>
      </c>
      <c r="G62">
        <f t="shared" si="0"/>
        <v>-4.2169125599999999</v>
      </c>
      <c r="H62">
        <v>3.6579999999999999</v>
      </c>
      <c r="T62">
        <v>6.032</v>
      </c>
      <c r="U62">
        <v>22.587949999999999</v>
      </c>
    </row>
    <row r="63" spans="1:21" x14ac:dyDescent="0.35">
      <c r="A63">
        <v>2.9860000000000002</v>
      </c>
      <c r="B63">
        <v>-1.1060000000000001</v>
      </c>
      <c r="C63">
        <v>3.6579999999999999</v>
      </c>
      <c r="F63">
        <v>2.9860000000000002</v>
      </c>
      <c r="G63">
        <f t="shared" si="0"/>
        <v>-4.9197313200000004</v>
      </c>
      <c r="H63">
        <v>3.6579999999999999</v>
      </c>
      <c r="T63">
        <v>6.0979999999999999</v>
      </c>
      <c r="U63">
        <v>22.608889999999999</v>
      </c>
    </row>
    <row r="64" spans="1:21" x14ac:dyDescent="0.35">
      <c r="A64">
        <v>3.0369999999999999</v>
      </c>
      <c r="B64">
        <v>-1.1970000000000001</v>
      </c>
      <c r="C64">
        <v>3.6579999999999999</v>
      </c>
      <c r="F64">
        <v>3.0369999999999999</v>
      </c>
      <c r="G64">
        <f t="shared" si="0"/>
        <v>-5.3245193400000002</v>
      </c>
      <c r="H64">
        <v>3.6579999999999999</v>
      </c>
      <c r="T64">
        <v>6.1980000000000004</v>
      </c>
      <c r="U64">
        <v>22.604240000000001</v>
      </c>
    </row>
    <row r="65" spans="1:21" x14ac:dyDescent="0.35">
      <c r="A65">
        <v>3.0819999999999999</v>
      </c>
      <c r="B65">
        <v>-2.1469999999999998</v>
      </c>
      <c r="C65">
        <v>3.6579999999999999</v>
      </c>
      <c r="F65">
        <v>3.0819999999999999</v>
      </c>
      <c r="G65">
        <f t="shared" si="0"/>
        <v>-9.5503283400000001</v>
      </c>
      <c r="H65">
        <v>3.6579999999999999</v>
      </c>
      <c r="T65">
        <v>6.2990000000000004</v>
      </c>
      <c r="U65">
        <v>22.605399999999999</v>
      </c>
    </row>
    <row r="66" spans="1:21" x14ac:dyDescent="0.35">
      <c r="A66">
        <v>3.1280000000000001</v>
      </c>
      <c r="B66">
        <v>-1.8069999999999999</v>
      </c>
      <c r="C66">
        <v>3.6579999999999999</v>
      </c>
      <c r="F66">
        <v>3.1280000000000001</v>
      </c>
      <c r="G66">
        <f t="shared" si="0"/>
        <v>-8.0379335399999992</v>
      </c>
      <c r="H66">
        <v>3.6579999999999999</v>
      </c>
      <c r="T66">
        <v>6.399</v>
      </c>
      <c r="U66">
        <v>22.585619999999999</v>
      </c>
    </row>
    <row r="67" spans="1:21" x14ac:dyDescent="0.35">
      <c r="A67">
        <v>3.1739999999999999</v>
      </c>
      <c r="B67">
        <v>-1.153</v>
      </c>
      <c r="C67">
        <v>3.657</v>
      </c>
      <c r="F67">
        <v>3.1739999999999999</v>
      </c>
      <c r="G67">
        <f t="shared" ref="G67:G130" si="1">B67*4.44822</f>
        <v>-5.12879766</v>
      </c>
      <c r="H67">
        <v>3.657</v>
      </c>
      <c r="T67">
        <v>6.4989999999999997</v>
      </c>
      <c r="U67">
        <v>22.59319</v>
      </c>
    </row>
    <row r="68" spans="1:21" x14ac:dyDescent="0.35">
      <c r="A68">
        <v>3.22</v>
      </c>
      <c r="B68">
        <v>-0.41199999999999998</v>
      </c>
      <c r="C68">
        <v>3.6579999999999999</v>
      </c>
      <c r="F68">
        <v>3.22</v>
      </c>
      <c r="G68">
        <f t="shared" si="1"/>
        <v>-1.83266664</v>
      </c>
      <c r="H68">
        <v>3.6579999999999999</v>
      </c>
      <c r="T68">
        <v>6.5990000000000002</v>
      </c>
      <c r="U68">
        <v>22.60191</v>
      </c>
    </row>
    <row r="69" spans="1:21" x14ac:dyDescent="0.35">
      <c r="A69">
        <v>3.2650000000000001</v>
      </c>
      <c r="B69">
        <v>5.3999999999999999E-2</v>
      </c>
      <c r="C69">
        <v>3.6579999999999999</v>
      </c>
      <c r="F69">
        <v>3.2650000000000001</v>
      </c>
      <c r="G69">
        <f t="shared" si="1"/>
        <v>0.24020388000000001</v>
      </c>
      <c r="H69">
        <v>3.6579999999999999</v>
      </c>
      <c r="T69">
        <v>6.6989999999999998</v>
      </c>
      <c r="U69">
        <v>22.565270000000002</v>
      </c>
    </row>
    <row r="70" spans="1:21" x14ac:dyDescent="0.35">
      <c r="A70">
        <v>3.31</v>
      </c>
      <c r="B70">
        <v>7.9000000000000001E-2</v>
      </c>
      <c r="C70">
        <v>3.657</v>
      </c>
      <c r="F70">
        <v>3.31</v>
      </c>
      <c r="G70">
        <f t="shared" si="1"/>
        <v>0.35140937999999999</v>
      </c>
      <c r="H70">
        <v>3.657</v>
      </c>
      <c r="T70">
        <v>6.8</v>
      </c>
      <c r="U70">
        <v>22.579229999999999</v>
      </c>
    </row>
    <row r="71" spans="1:21" x14ac:dyDescent="0.35">
      <c r="A71">
        <v>3.3559999999999999</v>
      </c>
      <c r="B71">
        <v>0.25700000000000001</v>
      </c>
      <c r="C71">
        <v>3.6579999999999999</v>
      </c>
      <c r="F71">
        <v>3.3559999999999999</v>
      </c>
      <c r="G71">
        <f t="shared" si="1"/>
        <v>1.14319254</v>
      </c>
      <c r="H71">
        <v>3.6579999999999999</v>
      </c>
      <c r="T71">
        <v>6.9</v>
      </c>
      <c r="U71">
        <v>22.585039999999999</v>
      </c>
    </row>
    <row r="72" spans="1:21" x14ac:dyDescent="0.35">
      <c r="A72">
        <v>3.4020000000000001</v>
      </c>
      <c r="B72">
        <v>0.153</v>
      </c>
      <c r="C72">
        <v>3.6579999999999999</v>
      </c>
      <c r="F72">
        <v>3.4020000000000001</v>
      </c>
      <c r="G72">
        <f t="shared" si="1"/>
        <v>0.68057765999999997</v>
      </c>
      <c r="H72">
        <v>3.6579999999999999</v>
      </c>
      <c r="T72">
        <v>7</v>
      </c>
      <c r="U72">
        <v>22.583300000000001</v>
      </c>
    </row>
    <row r="73" spans="1:21" x14ac:dyDescent="0.35">
      <c r="A73">
        <v>3.4470000000000001</v>
      </c>
      <c r="B73">
        <v>0.13500000000000001</v>
      </c>
      <c r="C73">
        <v>3.6579999999999999</v>
      </c>
      <c r="F73">
        <v>3.4470000000000001</v>
      </c>
      <c r="G73">
        <f t="shared" si="1"/>
        <v>0.60050970000000004</v>
      </c>
      <c r="H73">
        <v>3.6579999999999999</v>
      </c>
      <c r="T73">
        <v>7.0990000000000002</v>
      </c>
      <c r="U73">
        <v>22.61354</v>
      </c>
    </row>
    <row r="74" spans="1:21" x14ac:dyDescent="0.35">
      <c r="A74">
        <v>3.4969999999999999</v>
      </c>
      <c r="B74">
        <v>0.17299999999999999</v>
      </c>
      <c r="C74">
        <v>3.6579999999999999</v>
      </c>
      <c r="F74">
        <v>3.4969999999999999</v>
      </c>
      <c r="G74">
        <f t="shared" si="1"/>
        <v>0.76954205999999992</v>
      </c>
      <c r="H74">
        <v>3.6579999999999999</v>
      </c>
      <c r="T74">
        <v>7.1989999999999998</v>
      </c>
      <c r="U74">
        <v>22.592610000000001</v>
      </c>
    </row>
    <row r="75" spans="1:21" x14ac:dyDescent="0.35">
      <c r="A75">
        <v>3.5419999999999998</v>
      </c>
      <c r="B75">
        <v>0.14899999999999999</v>
      </c>
      <c r="C75">
        <v>3.6579999999999999</v>
      </c>
      <c r="F75">
        <v>3.5419999999999998</v>
      </c>
      <c r="G75">
        <f t="shared" si="1"/>
        <v>0.66278477999999996</v>
      </c>
      <c r="H75">
        <v>3.6579999999999999</v>
      </c>
      <c r="T75">
        <v>7.2990000000000004</v>
      </c>
      <c r="U75">
        <v>22.625170000000001</v>
      </c>
    </row>
    <row r="76" spans="1:21" x14ac:dyDescent="0.35">
      <c r="A76">
        <v>3.5880000000000001</v>
      </c>
      <c r="B76">
        <v>0.161</v>
      </c>
      <c r="C76">
        <v>3.6579999999999999</v>
      </c>
      <c r="F76">
        <v>3.5880000000000001</v>
      </c>
      <c r="G76">
        <f t="shared" si="1"/>
        <v>0.71616342</v>
      </c>
      <c r="H76">
        <v>3.6579999999999999</v>
      </c>
      <c r="T76">
        <v>7.399</v>
      </c>
      <c r="U76">
        <v>22.614709999999999</v>
      </c>
    </row>
    <row r="77" spans="1:21" x14ac:dyDescent="0.35">
      <c r="A77">
        <v>3.6360000000000001</v>
      </c>
      <c r="B77">
        <v>0.11700000000000001</v>
      </c>
      <c r="C77">
        <v>3.6589999999999998</v>
      </c>
      <c r="F77">
        <v>3.6360000000000001</v>
      </c>
      <c r="G77">
        <f t="shared" si="1"/>
        <v>0.52044173999999999</v>
      </c>
      <c r="H77">
        <v>3.6589999999999998</v>
      </c>
      <c r="T77">
        <v>7.4989999999999997</v>
      </c>
      <c r="U77">
        <v>22.591429999999999</v>
      </c>
    </row>
    <row r="78" spans="1:21" x14ac:dyDescent="0.35">
      <c r="A78">
        <v>3.681</v>
      </c>
      <c r="B78">
        <v>-1.1160000000000001</v>
      </c>
      <c r="C78">
        <v>3.657</v>
      </c>
      <c r="F78">
        <v>3.681</v>
      </c>
      <c r="G78">
        <f t="shared" si="1"/>
        <v>-4.9642135200000004</v>
      </c>
      <c r="H78">
        <v>3.657</v>
      </c>
      <c r="T78">
        <v>7.5990000000000002</v>
      </c>
      <c r="U78">
        <v>22.57225</v>
      </c>
    </row>
    <row r="79" spans="1:21" x14ac:dyDescent="0.35">
      <c r="A79">
        <v>3.726</v>
      </c>
      <c r="B79">
        <v>-1.552</v>
      </c>
      <c r="C79">
        <v>3.6579999999999999</v>
      </c>
      <c r="F79">
        <v>3.726</v>
      </c>
      <c r="G79">
        <f t="shared" si="1"/>
        <v>-6.9036374400000007</v>
      </c>
      <c r="H79">
        <v>3.6579999999999999</v>
      </c>
      <c r="T79">
        <v>7.6980000000000004</v>
      </c>
      <c r="U79">
        <v>22.55537</v>
      </c>
    </row>
    <row r="80" spans="1:21" x14ac:dyDescent="0.35">
      <c r="A80">
        <v>3.7719999999999998</v>
      </c>
      <c r="B80">
        <v>-1.59</v>
      </c>
      <c r="C80">
        <v>3.6579999999999999</v>
      </c>
      <c r="F80">
        <v>3.7719999999999998</v>
      </c>
      <c r="G80">
        <f t="shared" si="1"/>
        <v>-7.0726698000000008</v>
      </c>
      <c r="H80">
        <v>3.6579999999999999</v>
      </c>
      <c r="T80">
        <v>7.798</v>
      </c>
      <c r="U80">
        <v>22.5641</v>
      </c>
    </row>
    <row r="81" spans="1:21" x14ac:dyDescent="0.35">
      <c r="A81">
        <v>3.8180000000000001</v>
      </c>
      <c r="B81">
        <v>-1.722</v>
      </c>
      <c r="C81">
        <v>3.6579999999999999</v>
      </c>
      <c r="F81">
        <v>3.8180000000000001</v>
      </c>
      <c r="G81">
        <f t="shared" si="1"/>
        <v>-7.6598348400000003</v>
      </c>
      <c r="H81">
        <v>3.6579999999999999</v>
      </c>
      <c r="T81">
        <v>7.8979999999999997</v>
      </c>
      <c r="U81">
        <v>22.551300000000001</v>
      </c>
    </row>
    <row r="82" spans="1:21" x14ac:dyDescent="0.35">
      <c r="A82">
        <v>3.8690000000000002</v>
      </c>
      <c r="B82">
        <v>-1.5880000000000001</v>
      </c>
      <c r="C82">
        <v>3.6579999999999999</v>
      </c>
      <c r="F82">
        <v>3.8690000000000002</v>
      </c>
      <c r="G82">
        <f t="shared" si="1"/>
        <v>-7.0637733600000008</v>
      </c>
      <c r="H82">
        <v>3.6579999999999999</v>
      </c>
      <c r="T82">
        <v>7.9989999999999997</v>
      </c>
      <c r="U82">
        <v>22.562360000000002</v>
      </c>
    </row>
    <row r="83" spans="1:21" x14ac:dyDescent="0.35">
      <c r="A83">
        <v>3.915</v>
      </c>
      <c r="B83">
        <v>-1.6759999999999999</v>
      </c>
      <c r="C83">
        <v>3.6579999999999999</v>
      </c>
      <c r="F83">
        <v>3.915</v>
      </c>
      <c r="G83">
        <f t="shared" si="1"/>
        <v>-7.4552167200000001</v>
      </c>
      <c r="H83">
        <v>3.6579999999999999</v>
      </c>
      <c r="T83">
        <v>8.0990000000000002</v>
      </c>
      <c r="U83">
        <v>22.585039999999999</v>
      </c>
    </row>
    <row r="84" spans="1:21" x14ac:dyDescent="0.35">
      <c r="A84">
        <v>3.9689999999999999</v>
      </c>
      <c r="B84">
        <v>-1.3620000000000001</v>
      </c>
      <c r="C84">
        <v>3.6579999999999999</v>
      </c>
      <c r="F84">
        <v>3.9689999999999999</v>
      </c>
      <c r="G84">
        <f t="shared" si="1"/>
        <v>-6.0584756400000002</v>
      </c>
      <c r="H84">
        <v>3.6579999999999999</v>
      </c>
      <c r="T84">
        <v>8.1989999999999998</v>
      </c>
      <c r="U84">
        <v>22.551300000000001</v>
      </c>
    </row>
    <row r="85" spans="1:21" x14ac:dyDescent="0.35">
      <c r="A85">
        <v>4.0229999999999997</v>
      </c>
      <c r="B85">
        <v>-1.2589999999999999</v>
      </c>
      <c r="C85">
        <v>3.6579999999999999</v>
      </c>
      <c r="F85">
        <v>4.0229999999999997</v>
      </c>
      <c r="G85">
        <f t="shared" si="1"/>
        <v>-5.6003089799999994</v>
      </c>
      <c r="H85">
        <v>3.6579999999999999</v>
      </c>
      <c r="T85">
        <v>8.2989999999999995</v>
      </c>
      <c r="U85">
        <v>22.564679999999999</v>
      </c>
    </row>
    <row r="86" spans="1:21" x14ac:dyDescent="0.35">
      <c r="A86">
        <v>4.069</v>
      </c>
      <c r="B86">
        <v>-1.6419999999999999</v>
      </c>
      <c r="C86">
        <v>3.657</v>
      </c>
      <c r="F86">
        <v>4.069</v>
      </c>
      <c r="G86">
        <f t="shared" si="1"/>
        <v>-7.30397724</v>
      </c>
      <c r="H86">
        <v>3.657</v>
      </c>
      <c r="T86">
        <v>8.3989999999999991</v>
      </c>
      <c r="U86">
        <v>22.59028</v>
      </c>
    </row>
    <row r="87" spans="1:21" x14ac:dyDescent="0.35">
      <c r="A87">
        <v>4.1139999999999999</v>
      </c>
      <c r="B87">
        <v>-1.4570000000000001</v>
      </c>
      <c r="C87">
        <v>3.6579999999999999</v>
      </c>
      <c r="F87">
        <v>4.1139999999999999</v>
      </c>
      <c r="G87">
        <f t="shared" si="1"/>
        <v>-6.48105654</v>
      </c>
      <c r="H87">
        <v>3.6579999999999999</v>
      </c>
      <c r="T87">
        <v>8.4990000000000006</v>
      </c>
      <c r="U87">
        <v>22.579809999999998</v>
      </c>
    </row>
    <row r="88" spans="1:21" x14ac:dyDescent="0.35">
      <c r="A88">
        <v>4.1630000000000003</v>
      </c>
      <c r="B88">
        <v>-1.17</v>
      </c>
      <c r="C88">
        <v>3.661</v>
      </c>
      <c r="F88">
        <v>4.1630000000000003</v>
      </c>
      <c r="G88">
        <f t="shared" si="1"/>
        <v>-5.2044173999999996</v>
      </c>
      <c r="H88">
        <v>3.661</v>
      </c>
      <c r="T88">
        <v>8.5990000000000002</v>
      </c>
      <c r="U88">
        <v>22.586780000000001</v>
      </c>
    </row>
    <row r="89" spans="1:21" x14ac:dyDescent="0.35">
      <c r="A89">
        <v>4.2089999999999996</v>
      </c>
      <c r="B89">
        <v>-1.0569999999999999</v>
      </c>
      <c r="C89">
        <v>3.6579999999999999</v>
      </c>
      <c r="F89">
        <v>4.2089999999999996</v>
      </c>
      <c r="G89">
        <f t="shared" si="1"/>
        <v>-4.7017685399999998</v>
      </c>
      <c r="H89">
        <v>3.6579999999999999</v>
      </c>
      <c r="T89">
        <v>8.6989999999999998</v>
      </c>
      <c r="U89">
        <v>22.592020000000002</v>
      </c>
    </row>
    <row r="90" spans="1:21" x14ac:dyDescent="0.35">
      <c r="A90">
        <v>4.2549999999999999</v>
      </c>
      <c r="B90">
        <v>-1.1020000000000001</v>
      </c>
      <c r="C90">
        <v>3.6589999999999998</v>
      </c>
      <c r="F90">
        <v>4.2549999999999999</v>
      </c>
      <c r="G90">
        <f t="shared" si="1"/>
        <v>-4.9019384400000003</v>
      </c>
      <c r="H90">
        <v>3.6589999999999998</v>
      </c>
      <c r="T90">
        <v>8.7989999999999995</v>
      </c>
      <c r="U90">
        <v>22.589120000000001</v>
      </c>
    </row>
    <row r="91" spans="1:21" x14ac:dyDescent="0.35">
      <c r="A91">
        <v>4.3010000000000002</v>
      </c>
      <c r="B91">
        <v>-1.208</v>
      </c>
      <c r="C91">
        <v>3.6579999999999999</v>
      </c>
      <c r="F91">
        <v>4.3010000000000002</v>
      </c>
      <c r="G91">
        <f t="shared" si="1"/>
        <v>-5.3734497599999997</v>
      </c>
      <c r="H91">
        <v>3.6579999999999999</v>
      </c>
      <c r="T91">
        <v>8.8979999999999997</v>
      </c>
      <c r="U91">
        <v>22.588529999999999</v>
      </c>
    </row>
    <row r="92" spans="1:21" x14ac:dyDescent="0.35">
      <c r="A92">
        <v>4.3470000000000004</v>
      </c>
      <c r="B92">
        <v>-0.96299999999999997</v>
      </c>
      <c r="C92">
        <v>3.6579999999999999</v>
      </c>
      <c r="F92">
        <v>4.3470000000000004</v>
      </c>
      <c r="G92">
        <f t="shared" si="1"/>
        <v>-4.2836358599999995</v>
      </c>
      <c r="H92">
        <v>3.6579999999999999</v>
      </c>
      <c r="T92">
        <v>8.9990000000000006</v>
      </c>
      <c r="U92">
        <v>22.592610000000001</v>
      </c>
    </row>
    <row r="93" spans="1:21" x14ac:dyDescent="0.35">
      <c r="A93">
        <v>4.3929999999999998</v>
      </c>
      <c r="B93">
        <v>-1.25</v>
      </c>
      <c r="C93">
        <v>3.6579999999999999</v>
      </c>
      <c r="F93">
        <v>4.3929999999999998</v>
      </c>
      <c r="G93">
        <f t="shared" si="1"/>
        <v>-5.5602749999999999</v>
      </c>
      <c r="H93">
        <v>3.6579999999999999</v>
      </c>
      <c r="T93">
        <v>9.0990000000000002</v>
      </c>
      <c r="U93">
        <v>22.579229999999999</v>
      </c>
    </row>
    <row r="94" spans="1:21" x14ac:dyDescent="0.35">
      <c r="A94">
        <v>4.4390000000000001</v>
      </c>
      <c r="B94">
        <v>-1.085</v>
      </c>
      <c r="C94">
        <v>3.6579999999999999</v>
      </c>
      <c r="F94">
        <v>4.4390000000000001</v>
      </c>
      <c r="G94">
        <f t="shared" si="1"/>
        <v>-4.8263186999999999</v>
      </c>
      <c r="H94">
        <v>3.6579999999999999</v>
      </c>
      <c r="T94">
        <v>9.1989999999999998</v>
      </c>
      <c r="U94">
        <v>22.593769999999999</v>
      </c>
    </row>
    <row r="95" spans="1:21" x14ac:dyDescent="0.35">
      <c r="A95">
        <v>4.4850000000000003</v>
      </c>
      <c r="B95">
        <v>-1.1519999999999999</v>
      </c>
      <c r="C95">
        <v>3.6579999999999999</v>
      </c>
      <c r="F95">
        <v>4.4850000000000003</v>
      </c>
      <c r="G95">
        <f t="shared" si="1"/>
        <v>-5.1243494399999996</v>
      </c>
      <c r="H95">
        <v>3.6579999999999999</v>
      </c>
      <c r="T95">
        <v>9.2989999999999995</v>
      </c>
      <c r="U95">
        <v>22.571670000000001</v>
      </c>
    </row>
    <row r="96" spans="1:21" x14ac:dyDescent="0.35">
      <c r="A96">
        <v>4.5309999999999997</v>
      </c>
      <c r="B96">
        <v>-0.72</v>
      </c>
      <c r="C96">
        <v>3.6579999999999999</v>
      </c>
      <c r="F96">
        <v>4.5309999999999997</v>
      </c>
      <c r="G96">
        <f t="shared" si="1"/>
        <v>-3.2027183999999997</v>
      </c>
      <c r="H96">
        <v>3.6579999999999999</v>
      </c>
      <c r="T96">
        <v>9.3979999999999997</v>
      </c>
      <c r="U96">
        <v>22.580970000000001</v>
      </c>
    </row>
    <row r="97" spans="1:21" x14ac:dyDescent="0.35">
      <c r="A97">
        <v>4.5759999999999996</v>
      </c>
      <c r="B97">
        <v>-0.98499999999999999</v>
      </c>
      <c r="C97">
        <v>3.657</v>
      </c>
      <c r="F97">
        <v>4.5759999999999996</v>
      </c>
      <c r="G97">
        <f t="shared" si="1"/>
        <v>-4.3814966999999996</v>
      </c>
      <c r="H97">
        <v>3.657</v>
      </c>
      <c r="T97">
        <v>9.4979999999999993</v>
      </c>
      <c r="U97">
        <v>22.57574</v>
      </c>
    </row>
    <row r="98" spans="1:21" x14ac:dyDescent="0.35">
      <c r="A98">
        <v>4.6369999999999996</v>
      </c>
      <c r="B98">
        <v>-1.222</v>
      </c>
      <c r="C98">
        <v>3.6589999999999998</v>
      </c>
      <c r="F98">
        <v>4.6369999999999996</v>
      </c>
      <c r="G98">
        <f t="shared" si="1"/>
        <v>-5.4357248399999998</v>
      </c>
      <c r="H98">
        <v>3.6589999999999998</v>
      </c>
      <c r="T98">
        <v>9.5980000000000008</v>
      </c>
      <c r="U98">
        <v>22.589110000000002</v>
      </c>
    </row>
    <row r="99" spans="1:21" x14ac:dyDescent="0.35">
      <c r="A99">
        <v>4.6829999999999998</v>
      </c>
      <c r="B99">
        <v>-1.554</v>
      </c>
      <c r="C99">
        <v>3.657</v>
      </c>
      <c r="F99">
        <v>4.6829999999999998</v>
      </c>
      <c r="G99">
        <f t="shared" si="1"/>
        <v>-6.9125338800000007</v>
      </c>
      <c r="H99">
        <v>3.657</v>
      </c>
      <c r="T99">
        <v>9.6980000000000004</v>
      </c>
      <c r="U99">
        <v>22.642610000000001</v>
      </c>
    </row>
    <row r="100" spans="1:21" x14ac:dyDescent="0.35">
      <c r="A100">
        <v>4.7290000000000001</v>
      </c>
      <c r="B100">
        <v>-1.59</v>
      </c>
      <c r="C100">
        <v>3.6579999999999999</v>
      </c>
      <c r="F100">
        <v>4.7290000000000001</v>
      </c>
      <c r="G100">
        <f t="shared" si="1"/>
        <v>-7.0726698000000008</v>
      </c>
      <c r="H100">
        <v>3.6579999999999999</v>
      </c>
      <c r="T100">
        <v>9.798</v>
      </c>
      <c r="U100">
        <v>22.680980000000002</v>
      </c>
    </row>
    <row r="101" spans="1:21" x14ac:dyDescent="0.35">
      <c r="A101">
        <v>4.7880000000000003</v>
      </c>
      <c r="B101">
        <v>-1.722</v>
      </c>
      <c r="C101">
        <v>3.6579999999999999</v>
      </c>
      <c r="F101">
        <v>4.7880000000000003</v>
      </c>
      <c r="G101">
        <f t="shared" si="1"/>
        <v>-7.6598348400000003</v>
      </c>
      <c r="H101">
        <v>3.6579999999999999</v>
      </c>
      <c r="T101">
        <v>9.9309999999999992</v>
      </c>
      <c r="U101">
        <v>22.671099999999999</v>
      </c>
    </row>
    <row r="102" spans="1:21" x14ac:dyDescent="0.35">
      <c r="A102">
        <v>4.8339999999999996</v>
      </c>
      <c r="B102">
        <v>-1.5880000000000001</v>
      </c>
      <c r="C102">
        <v>3.6579999999999999</v>
      </c>
      <c r="F102">
        <v>4.8339999999999996</v>
      </c>
      <c r="G102">
        <f t="shared" si="1"/>
        <v>-7.0637733600000008</v>
      </c>
      <c r="H102">
        <v>3.6579999999999999</v>
      </c>
      <c r="T102">
        <v>9.9969999999999999</v>
      </c>
      <c r="U102">
        <v>22.684470000000001</v>
      </c>
    </row>
    <row r="103" spans="1:21" x14ac:dyDescent="0.35">
      <c r="A103">
        <v>4.8789999999999996</v>
      </c>
      <c r="B103">
        <v>-1.6759999999999999</v>
      </c>
      <c r="C103">
        <v>3.6579999999999999</v>
      </c>
      <c r="F103">
        <v>4.8789999999999996</v>
      </c>
      <c r="G103">
        <f t="shared" si="1"/>
        <v>-7.4552167200000001</v>
      </c>
      <c r="H103">
        <v>3.6579999999999999</v>
      </c>
      <c r="T103">
        <v>10.097</v>
      </c>
      <c r="U103">
        <v>22.679819999999999</v>
      </c>
    </row>
    <row r="104" spans="1:21" x14ac:dyDescent="0.35">
      <c r="A104">
        <v>4.9249999999999998</v>
      </c>
      <c r="B104">
        <v>-1.3620000000000001</v>
      </c>
      <c r="C104">
        <v>3.6579999999999999</v>
      </c>
      <c r="F104">
        <v>4.9249999999999998</v>
      </c>
      <c r="G104">
        <f t="shared" si="1"/>
        <v>-6.0584756400000002</v>
      </c>
      <c r="H104">
        <v>3.6579999999999999</v>
      </c>
      <c r="T104">
        <v>10.198</v>
      </c>
      <c r="U104">
        <v>22.675170000000001</v>
      </c>
    </row>
    <row r="105" spans="1:21" x14ac:dyDescent="0.35">
      <c r="A105">
        <v>4.9720000000000004</v>
      </c>
      <c r="B105">
        <v>-1.2589999999999999</v>
      </c>
      <c r="C105">
        <v>3.6579999999999999</v>
      </c>
      <c r="F105">
        <v>4.9720000000000004</v>
      </c>
      <c r="G105">
        <f t="shared" si="1"/>
        <v>-5.6003089799999994</v>
      </c>
      <c r="H105">
        <v>3.6579999999999999</v>
      </c>
      <c r="T105">
        <v>10.298</v>
      </c>
      <c r="U105">
        <v>22.695509999999999</v>
      </c>
    </row>
    <row r="106" spans="1:21" x14ac:dyDescent="0.35">
      <c r="A106">
        <v>5.0179999999999998</v>
      </c>
      <c r="B106">
        <v>-1.6419999999999999</v>
      </c>
      <c r="C106">
        <v>3.657</v>
      </c>
      <c r="F106">
        <v>5.0179999999999998</v>
      </c>
      <c r="G106">
        <f t="shared" si="1"/>
        <v>-7.30397724</v>
      </c>
      <c r="H106">
        <v>3.657</v>
      </c>
      <c r="T106">
        <v>10.398</v>
      </c>
      <c r="U106">
        <v>22.678660000000001</v>
      </c>
    </row>
    <row r="107" spans="1:21" x14ac:dyDescent="0.35">
      <c r="A107">
        <v>5.069</v>
      </c>
      <c r="B107">
        <v>-1.4570000000000001</v>
      </c>
      <c r="C107">
        <v>3.6579999999999999</v>
      </c>
      <c r="F107">
        <v>5.069</v>
      </c>
      <c r="G107">
        <f t="shared" si="1"/>
        <v>-6.48105654</v>
      </c>
      <c r="H107">
        <v>3.6579999999999999</v>
      </c>
      <c r="T107">
        <v>10.499000000000001</v>
      </c>
      <c r="U107">
        <v>22.687370000000001</v>
      </c>
    </row>
    <row r="108" spans="1:21" x14ac:dyDescent="0.35">
      <c r="A108">
        <v>5.1139999999999999</v>
      </c>
      <c r="B108">
        <v>-1.17</v>
      </c>
      <c r="C108">
        <v>3.661</v>
      </c>
      <c r="F108">
        <v>5.1139999999999999</v>
      </c>
      <c r="G108">
        <f t="shared" si="1"/>
        <v>-5.2044173999999996</v>
      </c>
      <c r="H108">
        <v>3.661</v>
      </c>
      <c r="T108">
        <v>10.598000000000001</v>
      </c>
      <c r="U108">
        <v>22.675170000000001</v>
      </c>
    </row>
    <row r="109" spans="1:21" x14ac:dyDescent="0.35">
      <c r="A109">
        <v>5.1689999999999996</v>
      </c>
      <c r="B109">
        <v>-1.0569999999999999</v>
      </c>
      <c r="C109">
        <v>3.6579999999999999</v>
      </c>
      <c r="F109">
        <v>5.1689999999999996</v>
      </c>
      <c r="G109">
        <f t="shared" si="1"/>
        <v>-4.7017685399999998</v>
      </c>
      <c r="H109">
        <v>3.6579999999999999</v>
      </c>
      <c r="T109">
        <v>10.699</v>
      </c>
      <c r="U109">
        <v>22.687370000000001</v>
      </c>
    </row>
    <row r="110" spans="1:21" x14ac:dyDescent="0.35">
      <c r="A110">
        <v>5.2149999999999999</v>
      </c>
      <c r="B110">
        <v>-1.1020000000000001</v>
      </c>
      <c r="C110">
        <v>3.6589999999999998</v>
      </c>
      <c r="F110">
        <v>5.2149999999999999</v>
      </c>
      <c r="G110">
        <f t="shared" si="1"/>
        <v>-4.9019384400000003</v>
      </c>
      <c r="H110">
        <v>3.6589999999999998</v>
      </c>
      <c r="T110">
        <v>10.798999999999999</v>
      </c>
      <c r="U110">
        <v>22.690860000000001</v>
      </c>
    </row>
    <row r="111" spans="1:21" x14ac:dyDescent="0.35">
      <c r="A111">
        <v>5.26</v>
      </c>
      <c r="B111">
        <v>-1.208</v>
      </c>
      <c r="C111">
        <v>3.6579999999999999</v>
      </c>
      <c r="F111">
        <v>5.26</v>
      </c>
      <c r="G111">
        <f t="shared" si="1"/>
        <v>-5.3734497599999997</v>
      </c>
      <c r="H111">
        <v>3.6579999999999999</v>
      </c>
      <c r="T111">
        <v>10.898999999999999</v>
      </c>
      <c r="U111">
        <v>22.66703</v>
      </c>
    </row>
    <row r="112" spans="1:21" x14ac:dyDescent="0.35">
      <c r="A112">
        <v>5.3070000000000004</v>
      </c>
      <c r="B112">
        <v>-0.96299999999999997</v>
      </c>
      <c r="C112">
        <v>3.6579999999999999</v>
      </c>
      <c r="F112">
        <v>5.3070000000000004</v>
      </c>
      <c r="G112">
        <f t="shared" si="1"/>
        <v>-4.2836358599999995</v>
      </c>
      <c r="H112">
        <v>3.6579999999999999</v>
      </c>
      <c r="T112">
        <v>10.999000000000001</v>
      </c>
      <c r="U112">
        <v>22.686209999999999</v>
      </c>
    </row>
    <row r="113" spans="1:21" x14ac:dyDescent="0.35">
      <c r="A113">
        <v>5.3609999999999998</v>
      </c>
      <c r="B113">
        <v>-1.25</v>
      </c>
      <c r="C113">
        <v>3.6579999999999999</v>
      </c>
      <c r="F113">
        <v>5.3609999999999998</v>
      </c>
      <c r="G113">
        <f t="shared" si="1"/>
        <v>-5.5602749999999999</v>
      </c>
      <c r="H113">
        <v>3.6579999999999999</v>
      </c>
      <c r="T113">
        <v>11.098000000000001</v>
      </c>
      <c r="U113">
        <v>22.704219999999999</v>
      </c>
    </row>
    <row r="114" spans="1:21" x14ac:dyDescent="0.35">
      <c r="A114">
        <v>5.407</v>
      </c>
      <c r="B114">
        <v>-1.085</v>
      </c>
      <c r="C114">
        <v>3.6579999999999999</v>
      </c>
      <c r="F114">
        <v>5.407</v>
      </c>
      <c r="G114">
        <f t="shared" si="1"/>
        <v>-4.8263186999999999</v>
      </c>
      <c r="H114">
        <v>3.6579999999999999</v>
      </c>
      <c r="T114">
        <v>11.198</v>
      </c>
      <c r="U114">
        <v>22.674589999999998</v>
      </c>
    </row>
    <row r="115" spans="1:21" x14ac:dyDescent="0.35">
      <c r="A115">
        <v>5.4530000000000003</v>
      </c>
      <c r="B115">
        <v>-1.1519999999999999</v>
      </c>
      <c r="C115">
        <v>3.6579999999999999</v>
      </c>
      <c r="F115">
        <v>5.4530000000000003</v>
      </c>
      <c r="G115">
        <f t="shared" si="1"/>
        <v>-5.1243494399999996</v>
      </c>
      <c r="H115">
        <v>3.6579999999999999</v>
      </c>
      <c r="T115">
        <v>11.298</v>
      </c>
      <c r="U115">
        <v>22.68563</v>
      </c>
    </row>
    <row r="116" spans="1:21" x14ac:dyDescent="0.35">
      <c r="A116">
        <v>5.4980000000000002</v>
      </c>
      <c r="B116">
        <v>-0.72</v>
      </c>
      <c r="C116">
        <v>3.6579999999999999</v>
      </c>
      <c r="F116">
        <v>5.4980000000000002</v>
      </c>
      <c r="G116">
        <f t="shared" si="1"/>
        <v>-3.2027183999999997</v>
      </c>
      <c r="H116">
        <v>3.6579999999999999</v>
      </c>
      <c r="T116">
        <v>11.398</v>
      </c>
      <c r="U116">
        <v>22.671679999999999</v>
      </c>
    </row>
    <row r="117" spans="1:21" x14ac:dyDescent="0.35">
      <c r="A117">
        <v>5.5519999999999996</v>
      </c>
      <c r="B117">
        <v>-0.98499999999999999</v>
      </c>
      <c r="C117">
        <v>3.657</v>
      </c>
      <c r="F117">
        <v>5.5519999999999996</v>
      </c>
      <c r="G117">
        <f t="shared" si="1"/>
        <v>-4.3814966999999996</v>
      </c>
      <c r="H117">
        <v>3.657</v>
      </c>
      <c r="T117">
        <v>11.497999999999999</v>
      </c>
      <c r="U117">
        <v>22.70074</v>
      </c>
    </row>
    <row r="118" spans="1:21" x14ac:dyDescent="0.35">
      <c r="A118">
        <v>5.6</v>
      </c>
      <c r="B118">
        <v>-0.93100000000000005</v>
      </c>
      <c r="C118">
        <v>3.66</v>
      </c>
      <c r="F118">
        <v>5.6</v>
      </c>
      <c r="G118">
        <f t="shared" si="1"/>
        <v>-4.1412928200000003</v>
      </c>
      <c r="H118">
        <v>3.66</v>
      </c>
      <c r="T118">
        <v>11.597</v>
      </c>
      <c r="U118">
        <v>22.672840000000001</v>
      </c>
    </row>
    <row r="119" spans="1:21" x14ac:dyDescent="0.35">
      <c r="A119">
        <v>5.6470000000000002</v>
      </c>
      <c r="B119">
        <v>-0.81799999999999995</v>
      </c>
      <c r="C119">
        <v>3.657</v>
      </c>
      <c r="F119">
        <v>5.6470000000000002</v>
      </c>
      <c r="G119">
        <f t="shared" si="1"/>
        <v>-3.63864396</v>
      </c>
      <c r="H119">
        <v>3.657</v>
      </c>
      <c r="T119">
        <v>11.698</v>
      </c>
      <c r="U119">
        <v>22.68505</v>
      </c>
    </row>
    <row r="120" spans="1:21" x14ac:dyDescent="0.35">
      <c r="A120">
        <v>5.6950000000000003</v>
      </c>
      <c r="B120">
        <v>-1.1919999999999999</v>
      </c>
      <c r="C120">
        <v>3.6579999999999999</v>
      </c>
      <c r="F120">
        <v>5.6950000000000003</v>
      </c>
      <c r="G120">
        <f t="shared" si="1"/>
        <v>-5.3022782399999997</v>
      </c>
      <c r="H120">
        <v>3.6579999999999999</v>
      </c>
      <c r="T120">
        <v>11.797000000000001</v>
      </c>
      <c r="U120">
        <v>22.654240000000001</v>
      </c>
    </row>
    <row r="121" spans="1:21" x14ac:dyDescent="0.35">
      <c r="A121">
        <v>5.742</v>
      </c>
      <c r="B121">
        <v>-1.052</v>
      </c>
      <c r="C121">
        <v>3.6579999999999999</v>
      </c>
      <c r="F121">
        <v>5.742</v>
      </c>
      <c r="G121">
        <f t="shared" si="1"/>
        <v>-4.6795274400000002</v>
      </c>
      <c r="H121">
        <v>3.6579999999999999</v>
      </c>
      <c r="T121">
        <v>11.898</v>
      </c>
      <c r="U121">
        <v>22.630990000000001</v>
      </c>
    </row>
    <row r="122" spans="1:21" x14ac:dyDescent="0.35">
      <c r="A122">
        <v>5.79</v>
      </c>
      <c r="B122">
        <v>-1.1339999999999999</v>
      </c>
      <c r="C122">
        <v>3.6579999999999999</v>
      </c>
      <c r="F122">
        <v>5.79</v>
      </c>
      <c r="G122">
        <f t="shared" si="1"/>
        <v>-5.0442814799999995</v>
      </c>
      <c r="H122">
        <v>3.6579999999999999</v>
      </c>
      <c r="T122">
        <v>11.999000000000001</v>
      </c>
      <c r="U122">
        <v>22.633890000000001</v>
      </c>
    </row>
    <row r="123" spans="1:21" x14ac:dyDescent="0.35">
      <c r="A123">
        <v>5.8380000000000001</v>
      </c>
      <c r="B123">
        <v>-1.095</v>
      </c>
      <c r="C123">
        <v>3.6579999999999999</v>
      </c>
      <c r="F123">
        <v>5.8380000000000001</v>
      </c>
      <c r="G123">
        <f t="shared" si="1"/>
        <v>-4.8708008999999999</v>
      </c>
      <c r="H123">
        <v>3.6579999999999999</v>
      </c>
      <c r="T123">
        <v>12.099</v>
      </c>
      <c r="U123">
        <v>22.608309999999999</v>
      </c>
    </row>
    <row r="124" spans="1:21" x14ac:dyDescent="0.35">
      <c r="A124">
        <v>5.8849999999999998</v>
      </c>
      <c r="B124">
        <v>-0.90500000000000003</v>
      </c>
      <c r="C124">
        <v>3.6579999999999999</v>
      </c>
      <c r="F124">
        <v>5.8849999999999998</v>
      </c>
      <c r="G124">
        <f t="shared" si="1"/>
        <v>-4.0256391000000002</v>
      </c>
      <c r="H124">
        <v>3.6579999999999999</v>
      </c>
      <c r="T124">
        <v>12.2</v>
      </c>
      <c r="U124">
        <v>22.595510000000001</v>
      </c>
    </row>
    <row r="125" spans="1:21" x14ac:dyDescent="0.35">
      <c r="A125">
        <v>5.9320000000000004</v>
      </c>
      <c r="B125">
        <v>-0.86799999999999999</v>
      </c>
      <c r="C125">
        <v>3.6579999999999999</v>
      </c>
      <c r="F125">
        <v>5.9320000000000004</v>
      </c>
      <c r="G125">
        <f t="shared" si="1"/>
        <v>-3.8610549600000001</v>
      </c>
      <c r="H125">
        <v>3.6579999999999999</v>
      </c>
      <c r="T125">
        <v>12.298999999999999</v>
      </c>
      <c r="U125">
        <v>22.618780000000001</v>
      </c>
    </row>
    <row r="126" spans="1:21" x14ac:dyDescent="0.35">
      <c r="A126">
        <v>5.98</v>
      </c>
      <c r="B126">
        <v>-1.01</v>
      </c>
      <c r="C126">
        <v>3.6579999999999999</v>
      </c>
      <c r="F126">
        <v>5.98</v>
      </c>
      <c r="G126">
        <f t="shared" si="1"/>
        <v>-4.4927022000000001</v>
      </c>
      <c r="H126">
        <v>3.6579999999999999</v>
      </c>
      <c r="T126">
        <v>12.4</v>
      </c>
      <c r="U126">
        <v>22.635059999999999</v>
      </c>
    </row>
    <row r="127" spans="1:21" x14ac:dyDescent="0.35">
      <c r="A127">
        <v>6.0279999999999996</v>
      </c>
      <c r="B127">
        <v>-1.3129999999999999</v>
      </c>
      <c r="C127">
        <v>3.657</v>
      </c>
      <c r="F127">
        <v>6.0279999999999996</v>
      </c>
      <c r="G127">
        <f t="shared" si="1"/>
        <v>-5.8405128599999996</v>
      </c>
      <c r="H127">
        <v>3.657</v>
      </c>
      <c r="T127">
        <v>12.497999999999999</v>
      </c>
      <c r="U127">
        <v>22.618200000000002</v>
      </c>
    </row>
    <row r="128" spans="1:21" x14ac:dyDescent="0.35">
      <c r="A128">
        <v>6.0759999999999996</v>
      </c>
      <c r="B128">
        <v>-1.036</v>
      </c>
      <c r="C128">
        <v>3.6589999999999998</v>
      </c>
      <c r="F128">
        <v>6.0759999999999996</v>
      </c>
      <c r="G128">
        <f t="shared" si="1"/>
        <v>-4.6083559200000002</v>
      </c>
      <c r="H128">
        <v>3.6589999999999998</v>
      </c>
      <c r="T128">
        <v>12.598000000000001</v>
      </c>
      <c r="U128">
        <v>22.61703</v>
      </c>
    </row>
    <row r="129" spans="1:21" x14ac:dyDescent="0.35">
      <c r="A129">
        <v>6.1239999999999997</v>
      </c>
      <c r="B129">
        <v>-1.2350000000000001</v>
      </c>
      <c r="C129">
        <v>3.657</v>
      </c>
      <c r="F129">
        <v>6.1239999999999997</v>
      </c>
      <c r="G129">
        <f t="shared" si="1"/>
        <v>-5.4935517000000003</v>
      </c>
      <c r="H129">
        <v>3.657</v>
      </c>
      <c r="T129">
        <v>12.698</v>
      </c>
      <c r="U129">
        <v>22.618189999999998</v>
      </c>
    </row>
    <row r="130" spans="1:21" x14ac:dyDescent="0.35">
      <c r="A130">
        <v>6.1719999999999997</v>
      </c>
      <c r="B130">
        <v>-1.0429999999999999</v>
      </c>
      <c r="C130">
        <v>3.6579999999999999</v>
      </c>
      <c r="F130">
        <v>6.1719999999999997</v>
      </c>
      <c r="G130">
        <f t="shared" si="1"/>
        <v>-4.6394934599999997</v>
      </c>
      <c r="H130">
        <v>3.6579999999999999</v>
      </c>
      <c r="T130">
        <v>12.797000000000001</v>
      </c>
      <c r="U130">
        <v>22.61645</v>
      </c>
    </row>
    <row r="131" spans="1:21" x14ac:dyDescent="0.35">
      <c r="A131">
        <v>6.22</v>
      </c>
      <c r="B131">
        <v>-0.83599999999999997</v>
      </c>
      <c r="C131">
        <v>3.6579999999999999</v>
      </c>
      <c r="F131">
        <v>6.22</v>
      </c>
      <c r="G131">
        <f t="shared" ref="G131:G194" si="2">B131*4.44822</f>
        <v>-3.7187119200000001</v>
      </c>
      <c r="H131">
        <v>3.6579999999999999</v>
      </c>
      <c r="T131">
        <v>12.898999999999999</v>
      </c>
      <c r="U131">
        <v>22.612380000000002</v>
      </c>
    </row>
    <row r="132" spans="1:21" x14ac:dyDescent="0.35">
      <c r="A132">
        <v>6.2679999999999998</v>
      </c>
      <c r="B132">
        <v>-0.69099999999999995</v>
      </c>
      <c r="C132">
        <v>3.6579999999999999</v>
      </c>
      <c r="F132">
        <v>6.2679999999999998</v>
      </c>
      <c r="G132">
        <f t="shared" si="2"/>
        <v>-3.0737200199999997</v>
      </c>
      <c r="H132">
        <v>3.6579999999999999</v>
      </c>
      <c r="T132">
        <v>12.997999999999999</v>
      </c>
      <c r="U132">
        <v>22.611789999999999</v>
      </c>
    </row>
    <row r="133" spans="1:21" x14ac:dyDescent="0.35">
      <c r="A133">
        <v>6.3159999999999998</v>
      </c>
      <c r="B133">
        <v>-0.69199999999999995</v>
      </c>
      <c r="C133">
        <v>3.6579999999999999</v>
      </c>
      <c r="F133">
        <v>6.3159999999999998</v>
      </c>
      <c r="G133">
        <f t="shared" si="2"/>
        <v>-3.0781682399999997</v>
      </c>
      <c r="H133">
        <v>3.6579999999999999</v>
      </c>
      <c r="T133">
        <v>13.098000000000001</v>
      </c>
      <c r="U133">
        <v>22.626919999999998</v>
      </c>
    </row>
    <row r="134" spans="1:21" x14ac:dyDescent="0.35">
      <c r="A134">
        <v>6.3639999999999999</v>
      </c>
      <c r="B134">
        <v>-0.628</v>
      </c>
      <c r="C134">
        <v>3.6579999999999999</v>
      </c>
      <c r="F134">
        <v>6.3639999999999999</v>
      </c>
      <c r="G134">
        <f t="shared" si="2"/>
        <v>-2.7934821599999999</v>
      </c>
      <c r="H134">
        <v>3.6579999999999999</v>
      </c>
      <c r="T134">
        <v>13.198</v>
      </c>
      <c r="U134">
        <v>22.61645</v>
      </c>
    </row>
    <row r="135" spans="1:21" x14ac:dyDescent="0.35">
      <c r="A135">
        <v>6.4119999999999999</v>
      </c>
      <c r="B135">
        <v>-0.45400000000000001</v>
      </c>
      <c r="C135">
        <v>3.657</v>
      </c>
      <c r="F135">
        <v>6.4119999999999999</v>
      </c>
      <c r="G135">
        <f t="shared" si="2"/>
        <v>-2.0194918799999999</v>
      </c>
      <c r="H135">
        <v>3.657</v>
      </c>
      <c r="T135">
        <v>13.297000000000001</v>
      </c>
      <c r="U135">
        <v>22.59667</v>
      </c>
    </row>
    <row r="136" spans="1:21" x14ac:dyDescent="0.35">
      <c r="A136">
        <v>6.46</v>
      </c>
      <c r="B136">
        <v>-0.184</v>
      </c>
      <c r="C136">
        <v>3.657</v>
      </c>
      <c r="F136">
        <v>6.46</v>
      </c>
      <c r="G136">
        <f t="shared" si="2"/>
        <v>-0.81847247999999995</v>
      </c>
      <c r="H136">
        <v>3.657</v>
      </c>
      <c r="T136">
        <v>13.398</v>
      </c>
      <c r="U136">
        <v>22.598420000000001</v>
      </c>
    </row>
    <row r="137" spans="1:21" x14ac:dyDescent="0.35">
      <c r="A137">
        <v>6.5179999999999998</v>
      </c>
      <c r="B137">
        <v>-0.70899999999999996</v>
      </c>
      <c r="C137">
        <v>3.6560000000000001</v>
      </c>
      <c r="F137">
        <v>6.5179999999999998</v>
      </c>
      <c r="G137">
        <f t="shared" si="2"/>
        <v>-3.1537879799999997</v>
      </c>
      <c r="H137">
        <v>3.6560000000000001</v>
      </c>
      <c r="T137">
        <v>13.497999999999999</v>
      </c>
      <c r="U137">
        <v>22.611219999999999</v>
      </c>
    </row>
    <row r="138" spans="1:21" x14ac:dyDescent="0.35">
      <c r="A138">
        <v>6.5659999999999998</v>
      </c>
      <c r="B138">
        <v>-0.93100000000000005</v>
      </c>
      <c r="C138">
        <v>3.66</v>
      </c>
      <c r="F138">
        <v>6.5659999999999998</v>
      </c>
      <c r="G138">
        <f t="shared" si="2"/>
        <v>-4.1412928200000003</v>
      </c>
      <c r="H138">
        <v>3.66</v>
      </c>
      <c r="T138">
        <v>13.598000000000001</v>
      </c>
      <c r="U138">
        <v>22.596679999999999</v>
      </c>
    </row>
    <row r="139" spans="1:21" x14ac:dyDescent="0.35">
      <c r="A139">
        <v>6.6150000000000002</v>
      </c>
      <c r="B139">
        <v>-0.81799999999999995</v>
      </c>
      <c r="C139">
        <v>3.657</v>
      </c>
      <c r="F139">
        <v>6.6150000000000002</v>
      </c>
      <c r="G139">
        <f t="shared" si="2"/>
        <v>-3.63864396</v>
      </c>
      <c r="H139">
        <v>3.657</v>
      </c>
      <c r="T139">
        <v>13.698</v>
      </c>
      <c r="U139">
        <v>22.617609999999999</v>
      </c>
    </row>
    <row r="140" spans="1:21" x14ac:dyDescent="0.35">
      <c r="A140">
        <v>6.6630000000000003</v>
      </c>
      <c r="B140">
        <v>-1.1919999999999999</v>
      </c>
      <c r="C140">
        <v>3.6579999999999999</v>
      </c>
      <c r="F140">
        <v>6.6630000000000003</v>
      </c>
      <c r="G140">
        <f t="shared" si="2"/>
        <v>-5.3022782399999997</v>
      </c>
      <c r="H140">
        <v>3.6579999999999999</v>
      </c>
      <c r="T140">
        <v>13.831</v>
      </c>
      <c r="U140">
        <v>22.639119999999998</v>
      </c>
    </row>
    <row r="141" spans="1:21" x14ac:dyDescent="0.35">
      <c r="A141">
        <v>6.72</v>
      </c>
      <c r="B141">
        <v>-1.052</v>
      </c>
      <c r="C141">
        <v>3.6579999999999999</v>
      </c>
      <c r="F141">
        <v>6.72</v>
      </c>
      <c r="G141">
        <f t="shared" si="2"/>
        <v>-4.6795274400000002</v>
      </c>
      <c r="H141">
        <v>3.6579999999999999</v>
      </c>
      <c r="T141">
        <v>13.898</v>
      </c>
      <c r="U141">
        <v>22.64378</v>
      </c>
    </row>
    <row r="142" spans="1:21" x14ac:dyDescent="0.35">
      <c r="A142">
        <v>6.7679999999999998</v>
      </c>
      <c r="B142">
        <v>-1.1339999999999999</v>
      </c>
      <c r="C142">
        <v>3.6579999999999999</v>
      </c>
      <c r="F142">
        <v>6.7679999999999998</v>
      </c>
      <c r="G142">
        <f t="shared" si="2"/>
        <v>-5.0442814799999995</v>
      </c>
      <c r="H142">
        <v>3.6579999999999999</v>
      </c>
      <c r="T142">
        <v>13.996</v>
      </c>
      <c r="U142">
        <v>22.628080000000001</v>
      </c>
    </row>
    <row r="143" spans="1:21" x14ac:dyDescent="0.35">
      <c r="A143">
        <v>6.8159999999999998</v>
      </c>
      <c r="B143">
        <v>-1.095</v>
      </c>
      <c r="C143">
        <v>3.6579999999999999</v>
      </c>
      <c r="F143">
        <v>6.8159999999999998</v>
      </c>
      <c r="G143">
        <f t="shared" si="2"/>
        <v>-4.8708008999999999</v>
      </c>
      <c r="H143">
        <v>3.6579999999999999</v>
      </c>
      <c r="T143">
        <v>14.097</v>
      </c>
      <c r="U143">
        <v>22.624590000000001</v>
      </c>
    </row>
    <row r="144" spans="1:21" x14ac:dyDescent="0.35">
      <c r="A144">
        <v>6.8639999999999999</v>
      </c>
      <c r="B144">
        <v>-0.90500000000000003</v>
      </c>
      <c r="C144">
        <v>3.6579999999999999</v>
      </c>
      <c r="F144">
        <v>6.8639999999999999</v>
      </c>
      <c r="G144">
        <f t="shared" si="2"/>
        <v>-4.0256391000000002</v>
      </c>
      <c r="H144">
        <v>3.6579999999999999</v>
      </c>
      <c r="T144">
        <v>14.196999999999999</v>
      </c>
      <c r="U144">
        <v>22.644359999999999</v>
      </c>
    </row>
    <row r="145" spans="1:21" x14ac:dyDescent="0.35">
      <c r="A145">
        <v>6.9290000000000003</v>
      </c>
      <c r="B145">
        <v>-0.86799999999999999</v>
      </c>
      <c r="C145">
        <v>3.6579999999999999</v>
      </c>
      <c r="F145">
        <v>6.9290000000000003</v>
      </c>
      <c r="G145">
        <f t="shared" si="2"/>
        <v>-3.8610549600000001</v>
      </c>
      <c r="H145">
        <v>3.6579999999999999</v>
      </c>
      <c r="T145">
        <v>14.297000000000001</v>
      </c>
      <c r="U145">
        <v>22.64378</v>
      </c>
    </row>
    <row r="146" spans="1:21" x14ac:dyDescent="0.35">
      <c r="A146">
        <v>6.9770000000000003</v>
      </c>
      <c r="B146">
        <v>-1.01</v>
      </c>
      <c r="C146">
        <v>3.6579999999999999</v>
      </c>
      <c r="F146">
        <v>6.9770000000000003</v>
      </c>
      <c r="G146">
        <f t="shared" si="2"/>
        <v>-4.4927022000000001</v>
      </c>
      <c r="H146">
        <v>3.6579999999999999</v>
      </c>
      <c r="T146">
        <v>14.398</v>
      </c>
      <c r="U146">
        <v>22.63738</v>
      </c>
    </row>
    <row r="147" spans="1:21" x14ac:dyDescent="0.35">
      <c r="A147">
        <v>7.0250000000000004</v>
      </c>
      <c r="B147">
        <v>-1.3129999999999999</v>
      </c>
      <c r="C147">
        <v>3.657</v>
      </c>
      <c r="F147">
        <v>7.0250000000000004</v>
      </c>
      <c r="G147">
        <f t="shared" si="2"/>
        <v>-5.8405128599999996</v>
      </c>
      <c r="H147">
        <v>3.657</v>
      </c>
      <c r="T147">
        <v>14.497</v>
      </c>
      <c r="U147">
        <v>22.63157</v>
      </c>
    </row>
    <row r="148" spans="1:21" x14ac:dyDescent="0.35">
      <c r="A148">
        <v>7.0730000000000004</v>
      </c>
      <c r="B148">
        <v>-1.036</v>
      </c>
      <c r="C148">
        <v>3.6589999999999998</v>
      </c>
      <c r="F148">
        <v>7.0730000000000004</v>
      </c>
      <c r="G148">
        <f t="shared" si="2"/>
        <v>-4.6083559200000002</v>
      </c>
      <c r="H148">
        <v>3.6589999999999998</v>
      </c>
      <c r="T148">
        <v>14.598000000000001</v>
      </c>
      <c r="U148">
        <v>22.644359999999999</v>
      </c>
    </row>
    <row r="149" spans="1:21" x14ac:dyDescent="0.35">
      <c r="A149">
        <v>7.1289999999999996</v>
      </c>
      <c r="B149">
        <v>-1.2350000000000001</v>
      </c>
      <c r="C149">
        <v>3.657</v>
      </c>
      <c r="F149">
        <v>7.1289999999999996</v>
      </c>
      <c r="G149">
        <f t="shared" si="2"/>
        <v>-5.4935517000000003</v>
      </c>
      <c r="H149">
        <v>3.657</v>
      </c>
      <c r="T149">
        <v>14.698</v>
      </c>
      <c r="U149">
        <v>22.649010000000001</v>
      </c>
    </row>
    <row r="150" spans="1:21" x14ac:dyDescent="0.35">
      <c r="A150">
        <v>7.1779999999999999</v>
      </c>
      <c r="B150">
        <v>-1.0429999999999999</v>
      </c>
      <c r="C150">
        <v>3.6579999999999999</v>
      </c>
      <c r="F150">
        <v>7.1779999999999999</v>
      </c>
      <c r="G150">
        <f t="shared" si="2"/>
        <v>-4.6394934599999997</v>
      </c>
      <c r="H150">
        <v>3.6579999999999999</v>
      </c>
      <c r="T150">
        <v>14.798</v>
      </c>
      <c r="U150">
        <v>22.63447</v>
      </c>
    </row>
    <row r="151" spans="1:21" x14ac:dyDescent="0.35">
      <c r="A151">
        <v>7.226</v>
      </c>
      <c r="B151">
        <v>-0.83599999999999997</v>
      </c>
      <c r="C151">
        <v>3.6579999999999999</v>
      </c>
      <c r="F151">
        <v>7.226</v>
      </c>
      <c r="G151">
        <f t="shared" si="2"/>
        <v>-3.7187119200000001</v>
      </c>
      <c r="H151">
        <v>3.6579999999999999</v>
      </c>
      <c r="T151">
        <v>14.898</v>
      </c>
      <c r="U151">
        <v>22.641449999999999</v>
      </c>
    </row>
    <row r="152" spans="1:21" x14ac:dyDescent="0.35">
      <c r="A152">
        <v>7.274</v>
      </c>
      <c r="B152">
        <v>-0.69099999999999995</v>
      </c>
      <c r="C152">
        <v>3.6579999999999999</v>
      </c>
      <c r="F152">
        <v>7.274</v>
      </c>
      <c r="G152">
        <f t="shared" si="2"/>
        <v>-3.0737200199999997</v>
      </c>
      <c r="H152">
        <v>3.6579999999999999</v>
      </c>
      <c r="T152">
        <v>14.997999999999999</v>
      </c>
      <c r="U152">
        <v>22.653659999999999</v>
      </c>
    </row>
    <row r="153" spans="1:21" x14ac:dyDescent="0.35">
      <c r="A153">
        <v>7.3220000000000001</v>
      </c>
      <c r="B153">
        <v>-0.69199999999999995</v>
      </c>
      <c r="C153">
        <v>3.6579999999999999</v>
      </c>
      <c r="F153">
        <v>7.3220000000000001</v>
      </c>
      <c r="G153">
        <f t="shared" si="2"/>
        <v>-3.0781682399999997</v>
      </c>
      <c r="H153">
        <v>3.6579999999999999</v>
      </c>
      <c r="T153">
        <v>15.099</v>
      </c>
      <c r="U153">
        <v>22.642610000000001</v>
      </c>
    </row>
    <row r="154" spans="1:21" x14ac:dyDescent="0.35">
      <c r="A154">
        <v>7.37</v>
      </c>
      <c r="B154">
        <v>-0.628</v>
      </c>
      <c r="C154">
        <v>3.6579999999999999</v>
      </c>
      <c r="F154">
        <v>7.37</v>
      </c>
      <c r="G154">
        <f t="shared" si="2"/>
        <v>-2.7934821599999999</v>
      </c>
      <c r="H154">
        <v>3.6579999999999999</v>
      </c>
      <c r="T154">
        <v>15.198</v>
      </c>
      <c r="U154">
        <v>22.64378</v>
      </c>
    </row>
    <row r="155" spans="1:21" x14ac:dyDescent="0.35">
      <c r="A155">
        <v>7.4180000000000001</v>
      </c>
      <c r="B155">
        <v>-0.45400000000000001</v>
      </c>
      <c r="C155">
        <v>3.657</v>
      </c>
      <c r="F155">
        <v>7.4180000000000001</v>
      </c>
      <c r="G155">
        <f t="shared" si="2"/>
        <v>-2.0194918799999999</v>
      </c>
      <c r="H155">
        <v>3.657</v>
      </c>
      <c r="T155">
        <v>15.298</v>
      </c>
      <c r="U155">
        <v>22.653659999999999</v>
      </c>
    </row>
    <row r="156" spans="1:21" x14ac:dyDescent="0.35">
      <c r="A156">
        <v>7.4660000000000002</v>
      </c>
      <c r="B156">
        <v>-5.5E-2</v>
      </c>
      <c r="C156">
        <v>3.6579999999999999</v>
      </c>
      <c r="F156">
        <v>7.4660000000000002</v>
      </c>
      <c r="G156">
        <f t="shared" si="2"/>
        <v>-0.24465210000000001</v>
      </c>
      <c r="H156">
        <v>3.6579999999999999</v>
      </c>
      <c r="T156">
        <v>15.398</v>
      </c>
      <c r="U156">
        <v>22.668769999999999</v>
      </c>
    </row>
    <row r="157" spans="1:21" x14ac:dyDescent="0.35">
      <c r="A157">
        <v>7.5140000000000002</v>
      </c>
      <c r="B157">
        <v>-0.39800000000000002</v>
      </c>
      <c r="C157">
        <v>3.6560000000000001</v>
      </c>
      <c r="F157">
        <v>7.5140000000000002</v>
      </c>
      <c r="G157">
        <f t="shared" si="2"/>
        <v>-1.7703915600000002</v>
      </c>
      <c r="H157">
        <v>3.6560000000000001</v>
      </c>
      <c r="T157">
        <v>15.497999999999999</v>
      </c>
      <c r="U157">
        <v>22.6432</v>
      </c>
    </row>
    <row r="158" spans="1:21" x14ac:dyDescent="0.35">
      <c r="A158">
        <v>7.5629999999999997</v>
      </c>
      <c r="B158">
        <v>-0.127</v>
      </c>
      <c r="C158">
        <v>3.6579999999999999</v>
      </c>
      <c r="F158">
        <v>7.5629999999999997</v>
      </c>
      <c r="G158">
        <f t="shared" si="2"/>
        <v>-0.56492394000000001</v>
      </c>
      <c r="H158">
        <v>3.6579999999999999</v>
      </c>
      <c r="T158">
        <v>15.598000000000001</v>
      </c>
      <c r="U158">
        <v>22.6525</v>
      </c>
    </row>
    <row r="159" spans="1:21" x14ac:dyDescent="0.35">
      <c r="A159">
        <v>7.6109999999999998</v>
      </c>
      <c r="B159">
        <v>6.0000000000000001E-3</v>
      </c>
      <c r="C159">
        <v>3.657</v>
      </c>
      <c r="F159">
        <v>7.6109999999999998</v>
      </c>
      <c r="G159">
        <f t="shared" si="2"/>
        <v>2.6689320000000002E-2</v>
      </c>
      <c r="H159">
        <v>3.657</v>
      </c>
      <c r="T159">
        <v>15.696999999999999</v>
      </c>
      <c r="U159">
        <v>22.656559999999999</v>
      </c>
    </row>
    <row r="160" spans="1:21" x14ac:dyDescent="0.35">
      <c r="A160">
        <v>7.66</v>
      </c>
      <c r="B160">
        <v>-7.1999999999999995E-2</v>
      </c>
      <c r="C160">
        <v>3.657</v>
      </c>
      <c r="F160">
        <v>7.66</v>
      </c>
      <c r="G160">
        <f t="shared" si="2"/>
        <v>-0.32027183999999997</v>
      </c>
      <c r="H160">
        <v>3.657</v>
      </c>
      <c r="T160">
        <v>15.798</v>
      </c>
      <c r="U160">
        <v>22.635639999999999</v>
      </c>
    </row>
    <row r="161" spans="1:21" x14ac:dyDescent="0.35">
      <c r="A161">
        <v>7.7140000000000004</v>
      </c>
      <c r="B161">
        <v>-0.25700000000000001</v>
      </c>
      <c r="C161">
        <v>3.6579999999999999</v>
      </c>
      <c r="F161">
        <v>7.7140000000000004</v>
      </c>
      <c r="G161">
        <f t="shared" si="2"/>
        <v>-1.14319254</v>
      </c>
      <c r="H161">
        <v>3.6579999999999999</v>
      </c>
      <c r="T161">
        <v>15.898</v>
      </c>
      <c r="U161">
        <v>22.622260000000001</v>
      </c>
    </row>
    <row r="162" spans="1:21" x14ac:dyDescent="0.35">
      <c r="A162">
        <v>7.7629999999999999</v>
      </c>
      <c r="B162">
        <v>-0.187</v>
      </c>
      <c r="C162">
        <v>3.6579999999999999</v>
      </c>
      <c r="F162">
        <v>7.7629999999999999</v>
      </c>
      <c r="G162">
        <f t="shared" si="2"/>
        <v>-0.83181713999999995</v>
      </c>
      <c r="H162">
        <v>3.6579999999999999</v>
      </c>
      <c r="T162">
        <v>15.997</v>
      </c>
      <c r="U162">
        <v>22.59319</v>
      </c>
    </row>
    <row r="163" spans="1:21" x14ac:dyDescent="0.35">
      <c r="A163">
        <v>7.8150000000000004</v>
      </c>
      <c r="B163">
        <v>-0.10199999999999999</v>
      </c>
      <c r="C163">
        <v>3.6579999999999999</v>
      </c>
      <c r="F163">
        <v>7.8150000000000004</v>
      </c>
      <c r="G163">
        <f t="shared" si="2"/>
        <v>-0.45371844</v>
      </c>
      <c r="H163">
        <v>3.6579999999999999</v>
      </c>
      <c r="T163">
        <v>16.097999999999999</v>
      </c>
      <c r="U163">
        <v>22.580970000000001</v>
      </c>
    </row>
    <row r="164" spans="1:21" x14ac:dyDescent="0.35">
      <c r="A164">
        <v>7.8630000000000004</v>
      </c>
      <c r="B164">
        <v>0.14000000000000001</v>
      </c>
      <c r="C164">
        <v>3.6579999999999999</v>
      </c>
      <c r="F164">
        <v>7.8630000000000004</v>
      </c>
      <c r="G164">
        <f t="shared" si="2"/>
        <v>0.62275080000000005</v>
      </c>
      <c r="H164">
        <v>3.6579999999999999</v>
      </c>
      <c r="T164">
        <v>16.196999999999999</v>
      </c>
      <c r="U164">
        <v>22.56119</v>
      </c>
    </row>
    <row r="165" spans="1:21" x14ac:dyDescent="0.35">
      <c r="A165">
        <v>7.9109999999999996</v>
      </c>
      <c r="B165">
        <v>1.7000000000000001E-2</v>
      </c>
      <c r="C165">
        <v>3.6579999999999999</v>
      </c>
      <c r="F165">
        <v>7.9109999999999996</v>
      </c>
      <c r="G165">
        <f t="shared" si="2"/>
        <v>7.5619740000000005E-2</v>
      </c>
      <c r="H165">
        <v>3.6579999999999999</v>
      </c>
      <c r="T165">
        <v>16.297999999999998</v>
      </c>
      <c r="U165">
        <v>22.590859999999999</v>
      </c>
    </row>
    <row r="166" spans="1:21" x14ac:dyDescent="0.35">
      <c r="A166">
        <v>7.9660000000000002</v>
      </c>
      <c r="B166">
        <v>0.111</v>
      </c>
      <c r="C166">
        <v>3.6560000000000001</v>
      </c>
      <c r="F166">
        <v>7.9660000000000002</v>
      </c>
      <c r="G166">
        <f t="shared" si="2"/>
        <v>0.49375242000000003</v>
      </c>
      <c r="H166">
        <v>3.6560000000000001</v>
      </c>
      <c r="T166">
        <v>16.396999999999998</v>
      </c>
      <c r="U166">
        <v>22.61412</v>
      </c>
    </row>
    <row r="167" spans="1:21" x14ac:dyDescent="0.35">
      <c r="A167">
        <v>8.0139999999999993</v>
      </c>
      <c r="B167">
        <v>0.27100000000000002</v>
      </c>
      <c r="C167">
        <v>3.6560000000000001</v>
      </c>
      <c r="F167">
        <v>8.0139999999999993</v>
      </c>
      <c r="G167">
        <f t="shared" si="2"/>
        <v>1.2054676200000001</v>
      </c>
      <c r="H167">
        <v>3.6560000000000001</v>
      </c>
      <c r="T167">
        <v>16.497</v>
      </c>
      <c r="U167">
        <v>22.59319</v>
      </c>
    </row>
    <row r="168" spans="1:21" x14ac:dyDescent="0.35">
      <c r="A168">
        <v>8.0619999999999994</v>
      </c>
      <c r="B168">
        <v>0.24</v>
      </c>
      <c r="C168">
        <v>3.657</v>
      </c>
      <c r="F168">
        <v>8.0619999999999994</v>
      </c>
      <c r="G168">
        <f t="shared" si="2"/>
        <v>1.0675728</v>
      </c>
      <c r="H168">
        <v>3.657</v>
      </c>
      <c r="T168">
        <v>16.597000000000001</v>
      </c>
      <c r="U168">
        <v>22.596679999999999</v>
      </c>
    </row>
    <row r="169" spans="1:21" x14ac:dyDescent="0.35">
      <c r="A169">
        <v>8.11</v>
      </c>
      <c r="B169">
        <v>1.1160000000000001</v>
      </c>
      <c r="C169">
        <v>3.6579999999999999</v>
      </c>
      <c r="F169">
        <v>8.11</v>
      </c>
      <c r="G169">
        <f t="shared" si="2"/>
        <v>4.9642135200000004</v>
      </c>
      <c r="H169">
        <v>3.6579999999999999</v>
      </c>
      <c r="T169">
        <v>16.696000000000002</v>
      </c>
      <c r="U169">
        <v>22.602499999999999</v>
      </c>
    </row>
    <row r="170" spans="1:21" x14ac:dyDescent="0.35">
      <c r="A170">
        <v>8.1579999999999995</v>
      </c>
      <c r="B170">
        <v>1.052</v>
      </c>
      <c r="C170">
        <v>3.6579999999999999</v>
      </c>
      <c r="F170">
        <v>8.1579999999999995</v>
      </c>
      <c r="G170">
        <f t="shared" si="2"/>
        <v>4.6795274400000002</v>
      </c>
      <c r="H170">
        <v>3.6579999999999999</v>
      </c>
      <c r="T170">
        <v>16.797999999999998</v>
      </c>
      <c r="U170">
        <v>22.600169999999999</v>
      </c>
    </row>
    <row r="171" spans="1:21" x14ac:dyDescent="0.35">
      <c r="A171">
        <v>8.2059999999999995</v>
      </c>
      <c r="B171">
        <v>1.0760000000000001</v>
      </c>
      <c r="C171">
        <v>3.6579999999999999</v>
      </c>
      <c r="F171">
        <v>8.2059999999999995</v>
      </c>
      <c r="G171">
        <f t="shared" si="2"/>
        <v>4.7862847200000003</v>
      </c>
      <c r="H171">
        <v>3.6579999999999999</v>
      </c>
      <c r="T171">
        <v>16.896999999999998</v>
      </c>
      <c r="U171">
        <v>22.603649999999998</v>
      </c>
    </row>
    <row r="172" spans="1:21" x14ac:dyDescent="0.35">
      <c r="A172">
        <v>8.2669999999999995</v>
      </c>
      <c r="B172">
        <v>1.2170000000000001</v>
      </c>
      <c r="C172">
        <v>3.6579999999999999</v>
      </c>
      <c r="F172">
        <v>8.2669999999999995</v>
      </c>
      <c r="G172">
        <f t="shared" si="2"/>
        <v>5.4134837400000002</v>
      </c>
      <c r="H172">
        <v>3.6579999999999999</v>
      </c>
      <c r="T172">
        <v>16.998000000000001</v>
      </c>
      <c r="U172">
        <v>22.599</v>
      </c>
    </row>
    <row r="173" spans="1:21" x14ac:dyDescent="0.35">
      <c r="A173">
        <v>8.3130000000000006</v>
      </c>
      <c r="B173">
        <v>1.2310000000000001</v>
      </c>
      <c r="C173">
        <v>3.6579999999999999</v>
      </c>
      <c r="F173">
        <v>8.3130000000000006</v>
      </c>
      <c r="G173">
        <f t="shared" si="2"/>
        <v>5.4757588200000002</v>
      </c>
      <c r="H173">
        <v>3.6579999999999999</v>
      </c>
      <c r="T173">
        <v>17.097999999999999</v>
      </c>
      <c r="U173">
        <v>22.605979999999999</v>
      </c>
    </row>
    <row r="174" spans="1:21" x14ac:dyDescent="0.35">
      <c r="A174">
        <v>8.359</v>
      </c>
      <c r="B174">
        <v>1.2989999999999999</v>
      </c>
      <c r="C174">
        <v>3.657</v>
      </c>
      <c r="F174">
        <v>8.359</v>
      </c>
      <c r="G174">
        <f t="shared" si="2"/>
        <v>5.7782377799999995</v>
      </c>
      <c r="H174">
        <v>3.657</v>
      </c>
      <c r="T174">
        <v>17.198</v>
      </c>
      <c r="U174">
        <v>22.612960000000001</v>
      </c>
    </row>
    <row r="175" spans="1:21" x14ac:dyDescent="0.35">
      <c r="A175">
        <v>8.4049999999999994</v>
      </c>
      <c r="B175">
        <v>0.88800000000000001</v>
      </c>
      <c r="C175">
        <v>3.657</v>
      </c>
      <c r="F175">
        <v>8.4049999999999994</v>
      </c>
      <c r="G175">
        <f t="shared" si="2"/>
        <v>3.9500193600000002</v>
      </c>
      <c r="H175">
        <v>3.657</v>
      </c>
      <c r="T175">
        <v>17.297999999999998</v>
      </c>
      <c r="U175">
        <v>22.583300000000001</v>
      </c>
    </row>
    <row r="176" spans="1:21" x14ac:dyDescent="0.35">
      <c r="A176">
        <v>8.452</v>
      </c>
      <c r="B176">
        <v>0.95099999999999996</v>
      </c>
      <c r="C176">
        <v>3.657</v>
      </c>
      <c r="F176">
        <v>8.452</v>
      </c>
      <c r="G176">
        <f t="shared" si="2"/>
        <v>4.2302572199999995</v>
      </c>
      <c r="H176">
        <v>3.657</v>
      </c>
      <c r="T176">
        <v>17.396999999999998</v>
      </c>
      <c r="U176">
        <v>22.580390000000001</v>
      </c>
    </row>
    <row r="177" spans="1:21" x14ac:dyDescent="0.35">
      <c r="A177">
        <v>8.4979999999999993</v>
      </c>
      <c r="B177">
        <v>-0.14099999999999999</v>
      </c>
      <c r="C177">
        <v>3.6560000000000001</v>
      </c>
      <c r="F177">
        <v>8.4979999999999993</v>
      </c>
      <c r="G177">
        <f t="shared" si="2"/>
        <v>-0.62719901999999994</v>
      </c>
      <c r="H177">
        <v>3.6560000000000001</v>
      </c>
      <c r="T177">
        <v>17.497</v>
      </c>
      <c r="U177">
        <v>22.562360000000002</v>
      </c>
    </row>
    <row r="178" spans="1:21" x14ac:dyDescent="0.35">
      <c r="A178">
        <v>8.5500000000000007</v>
      </c>
      <c r="B178">
        <v>-0.127</v>
      </c>
      <c r="C178">
        <v>3.6579999999999999</v>
      </c>
      <c r="F178">
        <v>8.5500000000000007</v>
      </c>
      <c r="G178">
        <f t="shared" si="2"/>
        <v>-0.56492394000000001</v>
      </c>
      <c r="H178">
        <v>3.6579999999999999</v>
      </c>
      <c r="T178">
        <v>17.596</v>
      </c>
      <c r="U178">
        <v>22.592020000000002</v>
      </c>
    </row>
    <row r="179" spans="1:21" x14ac:dyDescent="0.35">
      <c r="A179">
        <v>8.5960000000000001</v>
      </c>
      <c r="B179">
        <v>6.0000000000000001E-3</v>
      </c>
      <c r="C179">
        <v>3.657</v>
      </c>
      <c r="F179">
        <v>8.5960000000000001</v>
      </c>
      <c r="G179">
        <f t="shared" si="2"/>
        <v>2.6689320000000002E-2</v>
      </c>
      <c r="H179">
        <v>3.657</v>
      </c>
      <c r="T179">
        <v>17.728999999999999</v>
      </c>
      <c r="U179">
        <v>22.586790000000001</v>
      </c>
    </row>
    <row r="180" spans="1:21" x14ac:dyDescent="0.35">
      <c r="A180">
        <v>8.6479999999999997</v>
      </c>
      <c r="B180">
        <v>-7.1999999999999995E-2</v>
      </c>
      <c r="C180">
        <v>3.657</v>
      </c>
      <c r="F180">
        <v>8.6479999999999997</v>
      </c>
      <c r="G180">
        <f t="shared" si="2"/>
        <v>-0.32027183999999997</v>
      </c>
      <c r="H180">
        <v>3.657</v>
      </c>
      <c r="T180">
        <v>17.795999999999999</v>
      </c>
      <c r="U180">
        <v>22.595510000000001</v>
      </c>
    </row>
    <row r="181" spans="1:21" x14ac:dyDescent="0.35">
      <c r="A181">
        <v>8.6940000000000008</v>
      </c>
      <c r="B181">
        <v>-0.25700000000000001</v>
      </c>
      <c r="C181">
        <v>3.6579999999999999</v>
      </c>
      <c r="F181">
        <v>8.6940000000000008</v>
      </c>
      <c r="G181">
        <f t="shared" si="2"/>
        <v>-1.14319254</v>
      </c>
      <c r="H181">
        <v>3.6579999999999999</v>
      </c>
      <c r="T181">
        <v>17.895</v>
      </c>
      <c r="U181">
        <v>22.622260000000001</v>
      </c>
    </row>
    <row r="182" spans="1:21" x14ac:dyDescent="0.35">
      <c r="A182">
        <v>8.74</v>
      </c>
      <c r="B182">
        <v>-0.187</v>
      </c>
      <c r="C182">
        <v>3.6579999999999999</v>
      </c>
      <c r="F182">
        <v>8.74</v>
      </c>
      <c r="G182">
        <f t="shared" si="2"/>
        <v>-0.83181713999999995</v>
      </c>
      <c r="H182">
        <v>3.6579999999999999</v>
      </c>
      <c r="T182">
        <v>17.995999999999999</v>
      </c>
      <c r="U182">
        <v>22.589690000000001</v>
      </c>
    </row>
    <row r="183" spans="1:21" x14ac:dyDescent="0.35">
      <c r="A183">
        <v>8.7870000000000008</v>
      </c>
      <c r="B183">
        <v>-0.10199999999999999</v>
      </c>
      <c r="C183">
        <v>3.6579999999999999</v>
      </c>
      <c r="F183">
        <v>8.7870000000000008</v>
      </c>
      <c r="G183">
        <f t="shared" si="2"/>
        <v>-0.45371844</v>
      </c>
      <c r="H183">
        <v>3.6579999999999999</v>
      </c>
      <c r="T183">
        <v>18.096</v>
      </c>
      <c r="U183">
        <v>22.608309999999999</v>
      </c>
    </row>
    <row r="184" spans="1:21" x14ac:dyDescent="0.35">
      <c r="A184">
        <v>8.8460000000000001</v>
      </c>
      <c r="B184">
        <v>0.14000000000000001</v>
      </c>
      <c r="C184">
        <v>3.6579999999999999</v>
      </c>
      <c r="F184">
        <v>8.8460000000000001</v>
      </c>
      <c r="G184">
        <f t="shared" si="2"/>
        <v>0.62275080000000005</v>
      </c>
      <c r="H184">
        <v>3.6579999999999999</v>
      </c>
      <c r="T184">
        <v>18.196000000000002</v>
      </c>
      <c r="U184">
        <v>22.608309999999999</v>
      </c>
    </row>
    <row r="185" spans="1:21" x14ac:dyDescent="0.35">
      <c r="A185">
        <v>8.8919999999999995</v>
      </c>
      <c r="B185">
        <v>1.7000000000000001E-2</v>
      </c>
      <c r="C185">
        <v>3.6579999999999999</v>
      </c>
      <c r="F185">
        <v>8.8919999999999995</v>
      </c>
      <c r="G185">
        <f t="shared" si="2"/>
        <v>7.5619740000000005E-2</v>
      </c>
      <c r="H185">
        <v>3.6579999999999999</v>
      </c>
      <c r="T185">
        <v>18.297000000000001</v>
      </c>
      <c r="U185">
        <v>22.608889999999999</v>
      </c>
    </row>
    <row r="186" spans="1:21" x14ac:dyDescent="0.35">
      <c r="A186">
        <v>8.9380000000000006</v>
      </c>
      <c r="B186">
        <v>0.111</v>
      </c>
      <c r="C186">
        <v>3.6560000000000001</v>
      </c>
      <c r="F186">
        <v>8.9380000000000006</v>
      </c>
      <c r="G186">
        <f t="shared" si="2"/>
        <v>0.49375242000000003</v>
      </c>
      <c r="H186">
        <v>3.6560000000000001</v>
      </c>
      <c r="T186">
        <v>18.396000000000001</v>
      </c>
      <c r="U186">
        <v>22.626339999999999</v>
      </c>
    </row>
    <row r="187" spans="1:21" x14ac:dyDescent="0.35">
      <c r="A187">
        <v>8.984</v>
      </c>
      <c r="B187">
        <v>0.27100000000000002</v>
      </c>
      <c r="C187">
        <v>3.6560000000000001</v>
      </c>
      <c r="F187">
        <v>8.984</v>
      </c>
      <c r="G187">
        <f t="shared" si="2"/>
        <v>1.2054676200000001</v>
      </c>
      <c r="H187">
        <v>3.6560000000000001</v>
      </c>
      <c r="T187">
        <v>18.498000000000001</v>
      </c>
      <c r="U187">
        <v>22.647849999999998</v>
      </c>
    </row>
    <row r="188" spans="1:21" x14ac:dyDescent="0.35">
      <c r="A188">
        <v>9.0299999999999994</v>
      </c>
      <c r="B188">
        <v>0.24</v>
      </c>
      <c r="C188">
        <v>3.657</v>
      </c>
      <c r="F188">
        <v>9.0299999999999994</v>
      </c>
      <c r="G188">
        <f t="shared" si="2"/>
        <v>1.0675728</v>
      </c>
      <c r="H188">
        <v>3.657</v>
      </c>
      <c r="T188">
        <v>18.597000000000001</v>
      </c>
      <c r="U188">
        <v>22.663540000000001</v>
      </c>
    </row>
    <row r="189" spans="1:21" x14ac:dyDescent="0.35">
      <c r="A189">
        <v>9.0760000000000005</v>
      </c>
      <c r="B189">
        <v>1.1160000000000001</v>
      </c>
      <c r="C189">
        <v>3.6579999999999999</v>
      </c>
      <c r="F189">
        <v>9.0760000000000005</v>
      </c>
      <c r="G189">
        <f t="shared" si="2"/>
        <v>4.9642135200000004</v>
      </c>
      <c r="H189">
        <v>3.6579999999999999</v>
      </c>
      <c r="T189">
        <v>18.698</v>
      </c>
      <c r="U189">
        <v>22.64087</v>
      </c>
    </row>
    <row r="190" spans="1:21" x14ac:dyDescent="0.35">
      <c r="A190">
        <v>9.1259999999999994</v>
      </c>
      <c r="B190">
        <v>1.052</v>
      </c>
      <c r="C190">
        <v>3.6579999999999999</v>
      </c>
      <c r="F190">
        <v>9.1259999999999994</v>
      </c>
      <c r="G190">
        <f t="shared" si="2"/>
        <v>4.6795274400000002</v>
      </c>
      <c r="H190">
        <v>3.6579999999999999</v>
      </c>
      <c r="T190">
        <v>18.797000000000001</v>
      </c>
      <c r="U190">
        <v>22.615290000000002</v>
      </c>
    </row>
    <row r="191" spans="1:21" x14ac:dyDescent="0.35">
      <c r="A191">
        <v>9.1720000000000006</v>
      </c>
      <c r="B191">
        <v>1.0760000000000001</v>
      </c>
      <c r="C191">
        <v>3.6579999999999999</v>
      </c>
      <c r="F191">
        <v>9.1720000000000006</v>
      </c>
      <c r="G191">
        <f t="shared" si="2"/>
        <v>4.7862847200000003</v>
      </c>
      <c r="H191">
        <v>3.6579999999999999</v>
      </c>
      <c r="T191">
        <v>18.896999999999998</v>
      </c>
      <c r="U191">
        <v>22.62285</v>
      </c>
    </row>
    <row r="192" spans="1:21" x14ac:dyDescent="0.35">
      <c r="A192">
        <v>9.2219999999999995</v>
      </c>
      <c r="B192">
        <v>1.2170000000000001</v>
      </c>
      <c r="C192">
        <v>3.6579999999999999</v>
      </c>
      <c r="F192">
        <v>9.2219999999999995</v>
      </c>
      <c r="G192">
        <f t="shared" si="2"/>
        <v>5.4134837400000002</v>
      </c>
      <c r="H192">
        <v>3.6579999999999999</v>
      </c>
      <c r="T192">
        <v>18.997</v>
      </c>
      <c r="U192">
        <v>22.62518</v>
      </c>
    </row>
    <row r="193" spans="1:21" x14ac:dyDescent="0.35">
      <c r="A193">
        <v>9.2759999999999998</v>
      </c>
      <c r="B193">
        <v>1.2310000000000001</v>
      </c>
      <c r="C193">
        <v>3.6579999999999999</v>
      </c>
      <c r="F193">
        <v>9.2759999999999998</v>
      </c>
      <c r="G193">
        <f t="shared" si="2"/>
        <v>5.4757588200000002</v>
      </c>
      <c r="H193">
        <v>3.6579999999999999</v>
      </c>
      <c r="T193">
        <v>19.097000000000001</v>
      </c>
      <c r="U193">
        <v>22.628080000000001</v>
      </c>
    </row>
    <row r="194" spans="1:21" x14ac:dyDescent="0.35">
      <c r="A194">
        <v>9.3230000000000004</v>
      </c>
      <c r="B194">
        <v>1.2989999999999999</v>
      </c>
      <c r="C194">
        <v>3.657</v>
      </c>
      <c r="F194">
        <v>9.3230000000000004</v>
      </c>
      <c r="G194">
        <f t="shared" si="2"/>
        <v>5.7782377799999995</v>
      </c>
      <c r="H194">
        <v>3.657</v>
      </c>
      <c r="T194">
        <v>19.196999999999999</v>
      </c>
      <c r="U194">
        <v>22.625170000000001</v>
      </c>
    </row>
    <row r="195" spans="1:21" x14ac:dyDescent="0.35">
      <c r="A195">
        <v>9.3689999999999998</v>
      </c>
      <c r="B195">
        <v>0.88800000000000001</v>
      </c>
      <c r="C195">
        <v>3.657</v>
      </c>
      <c r="F195">
        <v>9.3689999999999998</v>
      </c>
      <c r="G195">
        <f t="shared" ref="G195:G258" si="3">B195*4.44822</f>
        <v>3.9500193600000002</v>
      </c>
      <c r="H195">
        <v>3.657</v>
      </c>
      <c r="T195">
        <v>19.295999999999999</v>
      </c>
      <c r="U195">
        <v>22.635059999999999</v>
      </c>
    </row>
    <row r="196" spans="1:21" x14ac:dyDescent="0.35">
      <c r="A196">
        <v>9.4149999999999991</v>
      </c>
      <c r="B196">
        <v>1.17</v>
      </c>
      <c r="C196">
        <v>3.6579999999999999</v>
      </c>
      <c r="F196">
        <v>9.4149999999999991</v>
      </c>
      <c r="G196">
        <f t="shared" si="3"/>
        <v>5.2044173999999996</v>
      </c>
      <c r="H196">
        <v>3.6579999999999999</v>
      </c>
      <c r="T196">
        <v>19.396000000000001</v>
      </c>
      <c r="U196">
        <v>22.630410000000001</v>
      </c>
    </row>
    <row r="197" spans="1:21" x14ac:dyDescent="0.35">
      <c r="A197">
        <v>9.4610000000000003</v>
      </c>
      <c r="B197">
        <v>0.72499999999999998</v>
      </c>
      <c r="C197">
        <v>3.6560000000000001</v>
      </c>
      <c r="F197">
        <v>9.4610000000000003</v>
      </c>
      <c r="G197">
        <f t="shared" si="3"/>
        <v>3.2249594999999998</v>
      </c>
      <c r="H197">
        <v>3.6560000000000001</v>
      </c>
      <c r="T197">
        <v>19.495999999999999</v>
      </c>
      <c r="U197">
        <v>22.626339999999999</v>
      </c>
    </row>
    <row r="198" spans="1:21" x14ac:dyDescent="0.35">
      <c r="A198">
        <v>9.5150000000000006</v>
      </c>
      <c r="B198">
        <v>0.79400000000000004</v>
      </c>
      <c r="C198">
        <v>3.6579999999999999</v>
      </c>
      <c r="F198">
        <v>9.5150000000000006</v>
      </c>
      <c r="G198">
        <f t="shared" si="3"/>
        <v>3.5318866800000004</v>
      </c>
      <c r="H198">
        <v>3.6579999999999999</v>
      </c>
      <c r="T198">
        <v>19.596</v>
      </c>
      <c r="U198">
        <v>22.62576</v>
      </c>
    </row>
    <row r="199" spans="1:21" x14ac:dyDescent="0.35">
      <c r="A199">
        <v>9.5660000000000007</v>
      </c>
      <c r="B199">
        <v>0.621</v>
      </c>
      <c r="C199">
        <v>3.6579999999999999</v>
      </c>
      <c r="F199">
        <v>9.5660000000000007</v>
      </c>
      <c r="G199">
        <f t="shared" si="3"/>
        <v>2.7623446199999999</v>
      </c>
      <c r="H199">
        <v>3.6579999999999999</v>
      </c>
      <c r="T199">
        <v>19.696999999999999</v>
      </c>
      <c r="U199">
        <v>22.633900000000001</v>
      </c>
    </row>
    <row r="200" spans="1:21" x14ac:dyDescent="0.35">
      <c r="A200">
        <v>9.6120000000000001</v>
      </c>
      <c r="B200">
        <v>0.66400000000000003</v>
      </c>
      <c r="C200">
        <v>3.6579999999999999</v>
      </c>
      <c r="F200">
        <v>9.6120000000000001</v>
      </c>
      <c r="G200">
        <f t="shared" si="3"/>
        <v>2.95361808</v>
      </c>
      <c r="H200">
        <v>3.6579999999999999</v>
      </c>
      <c r="T200">
        <v>19.795999999999999</v>
      </c>
      <c r="U200">
        <v>22.633310000000002</v>
      </c>
    </row>
    <row r="201" spans="1:21" x14ac:dyDescent="0.35">
      <c r="A201">
        <v>9.6579999999999995</v>
      </c>
      <c r="B201">
        <v>0.6</v>
      </c>
      <c r="C201">
        <v>3.6579999999999999</v>
      </c>
      <c r="F201">
        <v>9.6579999999999995</v>
      </c>
      <c r="G201">
        <f t="shared" si="3"/>
        <v>2.6689319999999999</v>
      </c>
      <c r="H201">
        <v>3.6579999999999999</v>
      </c>
      <c r="T201">
        <v>19.93</v>
      </c>
      <c r="U201">
        <v>22.633310000000002</v>
      </c>
    </row>
    <row r="202" spans="1:21" x14ac:dyDescent="0.35">
      <c r="A202">
        <v>9.7040000000000006</v>
      </c>
      <c r="B202">
        <v>0.70899999999999996</v>
      </c>
      <c r="C202">
        <v>3.6579999999999999</v>
      </c>
      <c r="F202">
        <v>9.7040000000000006</v>
      </c>
      <c r="G202">
        <f t="shared" si="3"/>
        <v>3.1537879799999997</v>
      </c>
      <c r="H202">
        <v>3.6579999999999999</v>
      </c>
      <c r="T202">
        <v>19.995999999999999</v>
      </c>
      <c r="U202">
        <v>22.62866</v>
      </c>
    </row>
    <row r="203" spans="1:21" x14ac:dyDescent="0.35">
      <c r="A203">
        <v>9.7669999999999995</v>
      </c>
      <c r="B203">
        <v>0.60199999999999998</v>
      </c>
      <c r="C203">
        <v>3.6579999999999999</v>
      </c>
      <c r="F203">
        <v>9.7669999999999995</v>
      </c>
      <c r="G203">
        <f t="shared" si="3"/>
        <v>2.6778284399999999</v>
      </c>
      <c r="H203">
        <v>3.6579999999999999</v>
      </c>
      <c r="T203">
        <v>20.096</v>
      </c>
      <c r="U203">
        <v>22.642029999999998</v>
      </c>
    </row>
    <row r="204" spans="1:21" x14ac:dyDescent="0.35">
      <c r="A204">
        <v>9.8130000000000006</v>
      </c>
      <c r="B204">
        <v>0.60199999999999998</v>
      </c>
      <c r="C204">
        <v>3.6579999999999999</v>
      </c>
      <c r="F204">
        <v>9.8130000000000006</v>
      </c>
      <c r="G204">
        <f t="shared" si="3"/>
        <v>2.6778284399999999</v>
      </c>
      <c r="H204">
        <v>3.6579999999999999</v>
      </c>
      <c r="T204">
        <v>20.196000000000002</v>
      </c>
      <c r="U204">
        <v>22.644359999999999</v>
      </c>
    </row>
    <row r="205" spans="1:21" x14ac:dyDescent="0.35">
      <c r="A205">
        <v>9.859</v>
      </c>
      <c r="B205">
        <v>-1.7999999999999999E-2</v>
      </c>
      <c r="C205">
        <v>3.6579999999999999</v>
      </c>
      <c r="F205">
        <v>9.859</v>
      </c>
      <c r="G205">
        <f t="shared" si="3"/>
        <v>-8.0067959999999994E-2</v>
      </c>
      <c r="H205">
        <v>3.6579999999999999</v>
      </c>
      <c r="T205">
        <v>20.295999999999999</v>
      </c>
      <c r="U205">
        <v>22.636800000000001</v>
      </c>
    </row>
    <row r="206" spans="1:21" x14ac:dyDescent="0.35">
      <c r="A206">
        <v>9.9090000000000007</v>
      </c>
      <c r="B206">
        <v>0.13700000000000001</v>
      </c>
      <c r="C206">
        <v>3.6579999999999999</v>
      </c>
      <c r="F206">
        <v>9.9090000000000007</v>
      </c>
      <c r="G206">
        <f t="shared" si="3"/>
        <v>0.60940614000000004</v>
      </c>
      <c r="H206">
        <v>3.6579999999999999</v>
      </c>
      <c r="T206">
        <v>20.396000000000001</v>
      </c>
      <c r="U206">
        <v>22.6432</v>
      </c>
    </row>
    <row r="207" spans="1:21" x14ac:dyDescent="0.35">
      <c r="A207">
        <v>9.9550000000000001</v>
      </c>
      <c r="B207">
        <v>0.115</v>
      </c>
      <c r="C207">
        <v>3.657</v>
      </c>
      <c r="F207">
        <v>9.9550000000000001</v>
      </c>
      <c r="G207">
        <f t="shared" si="3"/>
        <v>0.51154529999999998</v>
      </c>
      <c r="H207">
        <v>3.657</v>
      </c>
      <c r="T207">
        <v>20.495999999999999</v>
      </c>
      <c r="U207">
        <v>22.647849999999998</v>
      </c>
    </row>
    <row r="208" spans="1:21" x14ac:dyDescent="0.35">
      <c r="A208">
        <v>10.000999999999999</v>
      </c>
      <c r="B208">
        <v>0.20699999999999999</v>
      </c>
      <c r="C208">
        <v>3.6579999999999999</v>
      </c>
      <c r="F208">
        <v>10.000999999999999</v>
      </c>
      <c r="G208">
        <f t="shared" si="3"/>
        <v>0.92078154000000001</v>
      </c>
      <c r="H208">
        <v>3.6579999999999999</v>
      </c>
      <c r="T208">
        <v>20.596</v>
      </c>
      <c r="U208">
        <v>22.650749999999999</v>
      </c>
    </row>
    <row r="209" spans="1:21" x14ac:dyDescent="0.35">
      <c r="A209">
        <v>10.065</v>
      </c>
      <c r="B209">
        <v>0.21299999999999999</v>
      </c>
      <c r="C209">
        <v>3.6579999999999999</v>
      </c>
      <c r="F209">
        <v>10.065</v>
      </c>
      <c r="G209">
        <f t="shared" si="3"/>
        <v>0.94747086000000003</v>
      </c>
      <c r="H209">
        <v>3.6579999999999999</v>
      </c>
      <c r="T209">
        <v>20.696999999999999</v>
      </c>
      <c r="U209">
        <v>22.636220000000002</v>
      </c>
    </row>
    <row r="210" spans="1:21" x14ac:dyDescent="0.35">
      <c r="A210">
        <v>10.111000000000001</v>
      </c>
      <c r="B210">
        <v>0.26600000000000001</v>
      </c>
      <c r="C210">
        <v>3.6579999999999999</v>
      </c>
      <c r="F210">
        <v>10.111000000000001</v>
      </c>
      <c r="G210">
        <f t="shared" si="3"/>
        <v>1.1832265200000001</v>
      </c>
      <c r="H210">
        <v>3.6579999999999999</v>
      </c>
      <c r="T210">
        <v>20.797000000000001</v>
      </c>
      <c r="U210">
        <v>22.620519999999999</v>
      </c>
    </row>
    <row r="211" spans="1:21" x14ac:dyDescent="0.35">
      <c r="A211">
        <v>10.167</v>
      </c>
      <c r="B211">
        <v>0.36699999999999999</v>
      </c>
      <c r="C211">
        <v>3.6579999999999999</v>
      </c>
      <c r="F211">
        <v>10.167</v>
      </c>
      <c r="G211">
        <f t="shared" si="3"/>
        <v>1.6324967399999999</v>
      </c>
      <c r="H211">
        <v>3.6579999999999999</v>
      </c>
      <c r="T211">
        <v>20.896999999999998</v>
      </c>
      <c r="U211">
        <v>22.635639999999999</v>
      </c>
    </row>
    <row r="212" spans="1:21" x14ac:dyDescent="0.35">
      <c r="A212">
        <v>10.212999999999999</v>
      </c>
      <c r="B212">
        <v>0.33600000000000002</v>
      </c>
      <c r="C212">
        <v>3.6579999999999999</v>
      </c>
      <c r="F212">
        <v>10.212999999999999</v>
      </c>
      <c r="G212">
        <f t="shared" si="3"/>
        <v>1.49460192</v>
      </c>
      <c r="H212">
        <v>3.6579999999999999</v>
      </c>
      <c r="T212">
        <v>20.995999999999999</v>
      </c>
      <c r="U212">
        <v>22.628080000000001</v>
      </c>
    </row>
    <row r="213" spans="1:21" x14ac:dyDescent="0.35">
      <c r="A213">
        <v>10.259</v>
      </c>
      <c r="B213">
        <v>-0.17299999999999999</v>
      </c>
      <c r="C213">
        <v>3.6579999999999999</v>
      </c>
      <c r="F213">
        <v>10.259</v>
      </c>
      <c r="G213">
        <f t="shared" si="3"/>
        <v>-0.76954205999999992</v>
      </c>
      <c r="H213">
        <v>3.6579999999999999</v>
      </c>
      <c r="T213">
        <v>21.096</v>
      </c>
      <c r="U213">
        <v>22.63448</v>
      </c>
    </row>
    <row r="214" spans="1:21" x14ac:dyDescent="0.35">
      <c r="A214">
        <v>10.305</v>
      </c>
      <c r="B214">
        <v>-0.14899999999999999</v>
      </c>
      <c r="C214">
        <v>3.6579999999999999</v>
      </c>
      <c r="F214">
        <v>10.305</v>
      </c>
      <c r="G214">
        <f t="shared" si="3"/>
        <v>-0.66278477999999996</v>
      </c>
      <c r="H214">
        <v>3.6579999999999999</v>
      </c>
      <c r="T214">
        <v>21.196000000000002</v>
      </c>
      <c r="U214">
        <v>22.642029999999998</v>
      </c>
    </row>
    <row r="215" spans="1:21" x14ac:dyDescent="0.35">
      <c r="A215">
        <v>10.353</v>
      </c>
      <c r="B215">
        <v>3.6999999999999998E-2</v>
      </c>
      <c r="C215">
        <v>3.6589999999999998</v>
      </c>
      <c r="F215">
        <v>10.353</v>
      </c>
      <c r="G215">
        <f t="shared" si="3"/>
        <v>0.16458413999999999</v>
      </c>
      <c r="H215">
        <v>3.6589999999999998</v>
      </c>
      <c r="T215">
        <v>21.295999999999999</v>
      </c>
      <c r="U215">
        <v>22.624590000000001</v>
      </c>
    </row>
    <row r="216" spans="1:21" x14ac:dyDescent="0.35">
      <c r="A216">
        <v>10.398999999999999</v>
      </c>
      <c r="B216">
        <v>0.88500000000000001</v>
      </c>
      <c r="C216">
        <v>3.6579999999999999</v>
      </c>
      <c r="F216">
        <v>10.398999999999999</v>
      </c>
      <c r="G216">
        <f t="shared" si="3"/>
        <v>3.9366747000000002</v>
      </c>
      <c r="H216">
        <v>3.6579999999999999</v>
      </c>
      <c r="T216">
        <v>21.396000000000001</v>
      </c>
      <c r="U216">
        <v>22.65483</v>
      </c>
    </row>
    <row r="217" spans="1:21" x14ac:dyDescent="0.35">
      <c r="A217">
        <v>10.445</v>
      </c>
      <c r="B217">
        <v>0.72499999999999998</v>
      </c>
      <c r="C217">
        <v>3.6560000000000001</v>
      </c>
      <c r="F217">
        <v>10.445</v>
      </c>
      <c r="G217">
        <f t="shared" si="3"/>
        <v>3.2249594999999998</v>
      </c>
      <c r="H217">
        <v>3.6560000000000001</v>
      </c>
      <c r="T217">
        <v>21.495999999999999</v>
      </c>
      <c r="U217">
        <v>22.65192</v>
      </c>
    </row>
    <row r="218" spans="1:21" x14ac:dyDescent="0.35">
      <c r="A218">
        <v>10.491</v>
      </c>
      <c r="B218">
        <v>0.79400000000000004</v>
      </c>
      <c r="C218">
        <v>3.6579999999999999</v>
      </c>
      <c r="F218">
        <v>10.491</v>
      </c>
      <c r="G218">
        <f t="shared" si="3"/>
        <v>3.5318866800000004</v>
      </c>
      <c r="H218">
        <v>3.6579999999999999</v>
      </c>
      <c r="T218">
        <v>21.629000000000001</v>
      </c>
      <c r="U218">
        <v>22.618770000000001</v>
      </c>
    </row>
    <row r="219" spans="1:21" x14ac:dyDescent="0.35">
      <c r="A219">
        <v>10.537000000000001</v>
      </c>
      <c r="B219">
        <v>0.621</v>
      </c>
      <c r="C219">
        <v>3.6579999999999999</v>
      </c>
      <c r="F219">
        <v>10.537000000000001</v>
      </c>
      <c r="G219">
        <f t="shared" si="3"/>
        <v>2.7623446199999999</v>
      </c>
      <c r="H219">
        <v>3.6579999999999999</v>
      </c>
      <c r="T219">
        <v>21.695</v>
      </c>
      <c r="U219">
        <v>22.654240000000001</v>
      </c>
    </row>
    <row r="220" spans="1:21" x14ac:dyDescent="0.35">
      <c r="A220">
        <v>10.583</v>
      </c>
      <c r="B220">
        <v>0.66400000000000003</v>
      </c>
      <c r="C220">
        <v>3.6579999999999999</v>
      </c>
      <c r="F220">
        <v>10.583</v>
      </c>
      <c r="G220">
        <f t="shared" si="3"/>
        <v>2.95361808</v>
      </c>
      <c r="H220">
        <v>3.6579999999999999</v>
      </c>
      <c r="T220">
        <v>21.795000000000002</v>
      </c>
      <c r="U220">
        <v>22.656559999999999</v>
      </c>
    </row>
    <row r="221" spans="1:21" x14ac:dyDescent="0.35">
      <c r="A221">
        <v>10.629</v>
      </c>
      <c r="B221">
        <v>0.6</v>
      </c>
      <c r="C221">
        <v>3.6579999999999999</v>
      </c>
      <c r="F221">
        <v>10.629</v>
      </c>
      <c r="G221">
        <f t="shared" si="3"/>
        <v>2.6689319999999999</v>
      </c>
      <c r="H221">
        <v>3.6579999999999999</v>
      </c>
      <c r="T221">
        <v>21.896000000000001</v>
      </c>
      <c r="U221">
        <v>22.672260000000001</v>
      </c>
    </row>
    <row r="222" spans="1:21" x14ac:dyDescent="0.35">
      <c r="A222">
        <v>10.675000000000001</v>
      </c>
      <c r="B222">
        <v>0.70899999999999996</v>
      </c>
      <c r="C222">
        <v>3.6579999999999999</v>
      </c>
      <c r="F222">
        <v>10.675000000000001</v>
      </c>
      <c r="G222">
        <f t="shared" si="3"/>
        <v>3.1537879799999997</v>
      </c>
      <c r="H222">
        <v>3.6579999999999999</v>
      </c>
      <c r="T222">
        <v>21.995999999999999</v>
      </c>
      <c r="U222">
        <v>22.665289999999999</v>
      </c>
    </row>
    <row r="223" spans="1:21" x14ac:dyDescent="0.35">
      <c r="A223">
        <v>10.721</v>
      </c>
      <c r="B223">
        <v>0.60199999999999998</v>
      </c>
      <c r="C223">
        <v>3.6579999999999999</v>
      </c>
      <c r="F223">
        <v>10.721</v>
      </c>
      <c r="G223">
        <f t="shared" si="3"/>
        <v>2.6778284399999999</v>
      </c>
      <c r="H223">
        <v>3.6579999999999999</v>
      </c>
      <c r="T223">
        <v>22.096</v>
      </c>
      <c r="U223">
        <v>22.66761</v>
      </c>
    </row>
    <row r="224" spans="1:21" x14ac:dyDescent="0.35">
      <c r="A224">
        <v>10.766999999999999</v>
      </c>
      <c r="B224">
        <v>0.60199999999999998</v>
      </c>
      <c r="C224">
        <v>3.6579999999999999</v>
      </c>
      <c r="F224">
        <v>10.766999999999999</v>
      </c>
      <c r="G224">
        <f t="shared" si="3"/>
        <v>2.6778284399999999</v>
      </c>
      <c r="H224">
        <v>3.6579999999999999</v>
      </c>
      <c r="T224">
        <v>22.196000000000002</v>
      </c>
      <c r="U224">
        <v>22.63447</v>
      </c>
    </row>
    <row r="225" spans="1:21" x14ac:dyDescent="0.35">
      <c r="A225">
        <v>10.827999999999999</v>
      </c>
      <c r="B225">
        <v>-1.7999999999999999E-2</v>
      </c>
      <c r="C225">
        <v>3.6579999999999999</v>
      </c>
      <c r="F225">
        <v>10.827999999999999</v>
      </c>
      <c r="G225">
        <f t="shared" si="3"/>
        <v>-8.0067959999999994E-2</v>
      </c>
      <c r="H225">
        <v>3.6579999999999999</v>
      </c>
      <c r="T225">
        <v>22.295999999999999</v>
      </c>
      <c r="U225">
        <v>22.678070000000002</v>
      </c>
    </row>
    <row r="226" spans="1:21" x14ac:dyDescent="0.35">
      <c r="A226">
        <v>10.874000000000001</v>
      </c>
      <c r="B226">
        <v>0.13700000000000001</v>
      </c>
      <c r="C226">
        <v>3.6579999999999999</v>
      </c>
      <c r="F226">
        <v>10.874000000000001</v>
      </c>
      <c r="G226">
        <f t="shared" si="3"/>
        <v>0.60940614000000004</v>
      </c>
      <c r="H226">
        <v>3.6579999999999999</v>
      </c>
      <c r="T226">
        <v>22.396999999999998</v>
      </c>
      <c r="U226">
        <v>22.693770000000001</v>
      </c>
    </row>
    <row r="227" spans="1:21" x14ac:dyDescent="0.35">
      <c r="A227">
        <v>10.92</v>
      </c>
      <c r="B227">
        <v>0.115</v>
      </c>
      <c r="C227">
        <v>3.657</v>
      </c>
      <c r="F227">
        <v>10.92</v>
      </c>
      <c r="G227">
        <f t="shared" si="3"/>
        <v>0.51154529999999998</v>
      </c>
      <c r="H227">
        <v>3.657</v>
      </c>
      <c r="T227">
        <v>22.497</v>
      </c>
      <c r="U227">
        <v>22.704809999999998</v>
      </c>
    </row>
    <row r="228" spans="1:21" x14ac:dyDescent="0.35">
      <c r="A228">
        <v>10.965999999999999</v>
      </c>
      <c r="B228">
        <v>0.20699999999999999</v>
      </c>
      <c r="C228">
        <v>3.6579999999999999</v>
      </c>
      <c r="F228">
        <v>10.965999999999999</v>
      </c>
      <c r="G228">
        <f t="shared" si="3"/>
        <v>0.92078154000000001</v>
      </c>
      <c r="H228">
        <v>3.6579999999999999</v>
      </c>
      <c r="T228">
        <v>22.597000000000001</v>
      </c>
      <c r="U228">
        <v>22.672840000000001</v>
      </c>
    </row>
    <row r="229" spans="1:21" x14ac:dyDescent="0.35">
      <c r="A229">
        <v>11.012</v>
      </c>
      <c r="B229">
        <v>0.21299999999999999</v>
      </c>
      <c r="C229">
        <v>3.6579999999999999</v>
      </c>
      <c r="F229">
        <v>11.012</v>
      </c>
      <c r="G229">
        <f t="shared" si="3"/>
        <v>0.94747086000000003</v>
      </c>
      <c r="H229">
        <v>3.6579999999999999</v>
      </c>
      <c r="T229">
        <v>22.696000000000002</v>
      </c>
      <c r="U229">
        <v>22.675170000000001</v>
      </c>
    </row>
    <row r="230" spans="1:21" x14ac:dyDescent="0.35">
      <c r="A230">
        <v>11.058</v>
      </c>
      <c r="B230">
        <v>0.26600000000000001</v>
      </c>
      <c r="C230">
        <v>3.6579999999999999</v>
      </c>
      <c r="F230">
        <v>11.058</v>
      </c>
      <c r="G230">
        <f t="shared" si="3"/>
        <v>1.1832265200000001</v>
      </c>
      <c r="H230">
        <v>3.6579999999999999</v>
      </c>
      <c r="T230">
        <v>22.795999999999999</v>
      </c>
      <c r="U230">
        <v>22.686209999999999</v>
      </c>
    </row>
    <row r="231" spans="1:21" x14ac:dyDescent="0.35">
      <c r="A231">
        <v>11.109</v>
      </c>
      <c r="B231">
        <v>0.36699999999999999</v>
      </c>
      <c r="C231">
        <v>3.6579999999999999</v>
      </c>
      <c r="F231">
        <v>11.109</v>
      </c>
      <c r="G231">
        <f t="shared" si="3"/>
        <v>1.6324967399999999</v>
      </c>
      <c r="H231">
        <v>3.6579999999999999</v>
      </c>
      <c r="T231">
        <v>22.896000000000001</v>
      </c>
      <c r="U231">
        <v>22.704219999999999</v>
      </c>
    </row>
    <row r="232" spans="1:21" x14ac:dyDescent="0.35">
      <c r="A232">
        <v>11.156000000000001</v>
      </c>
      <c r="B232">
        <v>0.33600000000000002</v>
      </c>
      <c r="C232">
        <v>3.6579999999999999</v>
      </c>
      <c r="F232">
        <v>11.156000000000001</v>
      </c>
      <c r="G232">
        <f t="shared" si="3"/>
        <v>1.49460192</v>
      </c>
      <c r="H232">
        <v>3.6579999999999999</v>
      </c>
      <c r="T232">
        <v>22.995999999999999</v>
      </c>
      <c r="U232">
        <v>22.692019999999999</v>
      </c>
    </row>
    <row r="233" spans="1:21" x14ac:dyDescent="0.35">
      <c r="A233">
        <v>11.202</v>
      </c>
      <c r="B233">
        <v>-0.17299999999999999</v>
      </c>
      <c r="C233">
        <v>3.6579999999999999</v>
      </c>
      <c r="F233">
        <v>11.202</v>
      </c>
      <c r="G233">
        <f t="shared" si="3"/>
        <v>-0.76954205999999992</v>
      </c>
      <c r="H233">
        <v>3.6579999999999999</v>
      </c>
      <c r="T233">
        <v>23.096</v>
      </c>
      <c r="U233">
        <v>22.686789999999998</v>
      </c>
    </row>
    <row r="234" spans="1:21" x14ac:dyDescent="0.35">
      <c r="A234">
        <v>11.247999999999999</v>
      </c>
      <c r="B234">
        <v>-0.14899999999999999</v>
      </c>
      <c r="C234">
        <v>3.6579999999999999</v>
      </c>
      <c r="F234">
        <v>11.247999999999999</v>
      </c>
      <c r="G234">
        <f t="shared" si="3"/>
        <v>-0.66278477999999996</v>
      </c>
      <c r="H234">
        <v>3.6579999999999999</v>
      </c>
      <c r="T234">
        <v>23.196000000000002</v>
      </c>
      <c r="U234">
        <v>22.68505</v>
      </c>
    </row>
    <row r="235" spans="1:21" x14ac:dyDescent="0.35">
      <c r="A235">
        <v>11.294</v>
      </c>
      <c r="B235">
        <v>-0.151</v>
      </c>
      <c r="C235">
        <v>3.6589999999999998</v>
      </c>
      <c r="F235">
        <v>11.294</v>
      </c>
      <c r="G235">
        <f t="shared" si="3"/>
        <v>-0.67168121999999997</v>
      </c>
      <c r="H235">
        <v>3.6589999999999998</v>
      </c>
      <c r="T235">
        <v>23.295000000000002</v>
      </c>
      <c r="U235">
        <v>22.674589999999998</v>
      </c>
    </row>
    <row r="236" spans="1:21" x14ac:dyDescent="0.35">
      <c r="A236">
        <v>11.34</v>
      </c>
      <c r="B236">
        <v>-7.4999999999999997E-2</v>
      </c>
      <c r="C236">
        <v>3.6579999999999999</v>
      </c>
      <c r="F236">
        <v>11.34</v>
      </c>
      <c r="G236">
        <f t="shared" si="3"/>
        <v>-0.33361649999999998</v>
      </c>
      <c r="H236">
        <v>3.6579999999999999</v>
      </c>
      <c r="T236">
        <v>23.396000000000001</v>
      </c>
      <c r="U236">
        <v>22.65889</v>
      </c>
    </row>
    <row r="237" spans="1:21" x14ac:dyDescent="0.35">
      <c r="A237">
        <v>11.385999999999999</v>
      </c>
      <c r="B237">
        <v>-7.4999999999999997E-2</v>
      </c>
      <c r="C237">
        <v>3.6589999999999998</v>
      </c>
      <c r="F237">
        <v>11.385999999999999</v>
      </c>
      <c r="G237">
        <f t="shared" si="3"/>
        <v>-0.33361649999999998</v>
      </c>
      <c r="H237">
        <v>3.6589999999999998</v>
      </c>
      <c r="T237">
        <v>23.495000000000001</v>
      </c>
      <c r="U237">
        <v>22.69434</v>
      </c>
    </row>
    <row r="238" spans="1:21" x14ac:dyDescent="0.35">
      <c r="A238">
        <v>11.44</v>
      </c>
      <c r="B238">
        <v>0.126</v>
      </c>
      <c r="C238">
        <v>3.6579999999999999</v>
      </c>
      <c r="F238">
        <v>11.44</v>
      </c>
      <c r="G238">
        <f t="shared" si="3"/>
        <v>0.56047572000000001</v>
      </c>
      <c r="H238">
        <v>3.6579999999999999</v>
      </c>
      <c r="T238">
        <v>23.596</v>
      </c>
      <c r="U238">
        <v>22.681560000000001</v>
      </c>
    </row>
    <row r="239" spans="1:21" x14ac:dyDescent="0.35">
      <c r="A239">
        <v>11.486000000000001</v>
      </c>
      <c r="B239">
        <v>0.17899999999999999</v>
      </c>
      <c r="C239">
        <v>3.6579999999999999</v>
      </c>
      <c r="F239">
        <v>11.486000000000001</v>
      </c>
      <c r="G239">
        <f t="shared" si="3"/>
        <v>0.79623137999999993</v>
      </c>
      <c r="H239">
        <v>3.6579999999999999</v>
      </c>
      <c r="T239">
        <v>23.696000000000002</v>
      </c>
      <c r="U239">
        <v>22.656569999999999</v>
      </c>
    </row>
    <row r="240" spans="1:21" x14ac:dyDescent="0.35">
      <c r="A240">
        <v>11.535</v>
      </c>
      <c r="B240">
        <v>0.24199999999999999</v>
      </c>
      <c r="C240">
        <v>3.6579999999999999</v>
      </c>
      <c r="F240">
        <v>11.535</v>
      </c>
      <c r="G240">
        <f t="shared" si="3"/>
        <v>1.07646924</v>
      </c>
      <c r="H240">
        <v>3.6579999999999999</v>
      </c>
      <c r="T240">
        <v>23.829000000000001</v>
      </c>
      <c r="U240">
        <v>22.645520000000001</v>
      </c>
    </row>
    <row r="241" spans="1:21" x14ac:dyDescent="0.35">
      <c r="A241">
        <v>11.584</v>
      </c>
      <c r="B241">
        <v>1.0640000000000001</v>
      </c>
      <c r="C241">
        <v>3.6579999999999999</v>
      </c>
      <c r="F241">
        <v>11.584</v>
      </c>
      <c r="G241">
        <f t="shared" si="3"/>
        <v>4.7329060800000002</v>
      </c>
      <c r="H241">
        <v>3.6579999999999999</v>
      </c>
      <c r="T241">
        <v>23.896000000000001</v>
      </c>
      <c r="U241">
        <v>22.64378</v>
      </c>
    </row>
    <row r="242" spans="1:21" x14ac:dyDescent="0.35">
      <c r="A242">
        <v>11.63</v>
      </c>
      <c r="B242">
        <v>2.2050000000000001</v>
      </c>
      <c r="C242">
        <v>3.6579999999999999</v>
      </c>
      <c r="F242">
        <v>11.63</v>
      </c>
      <c r="G242">
        <f t="shared" si="3"/>
        <v>9.8083251000000011</v>
      </c>
      <c r="H242">
        <v>3.6579999999999999</v>
      </c>
      <c r="T242">
        <v>23.995000000000001</v>
      </c>
      <c r="U242">
        <v>22.66412</v>
      </c>
    </row>
    <row r="243" spans="1:21" x14ac:dyDescent="0.35">
      <c r="A243">
        <v>11.676</v>
      </c>
      <c r="B243">
        <v>2.3809999999999998</v>
      </c>
      <c r="C243">
        <v>3.657</v>
      </c>
      <c r="F243">
        <v>11.676</v>
      </c>
      <c r="G243">
        <f t="shared" si="3"/>
        <v>10.59121182</v>
      </c>
      <c r="H243">
        <v>3.657</v>
      </c>
      <c r="T243">
        <v>24.094999999999999</v>
      </c>
      <c r="U243">
        <v>22.689689999999999</v>
      </c>
    </row>
    <row r="244" spans="1:21" x14ac:dyDescent="0.35">
      <c r="A244">
        <v>11.722</v>
      </c>
      <c r="B244">
        <v>2.16</v>
      </c>
      <c r="C244">
        <v>3.657</v>
      </c>
      <c r="F244">
        <v>11.722</v>
      </c>
      <c r="G244">
        <f t="shared" si="3"/>
        <v>9.6081552000000006</v>
      </c>
      <c r="H244">
        <v>3.657</v>
      </c>
      <c r="T244">
        <v>24.195</v>
      </c>
      <c r="U244">
        <v>22.65831</v>
      </c>
    </row>
    <row r="245" spans="1:21" x14ac:dyDescent="0.35">
      <c r="A245">
        <v>11.768000000000001</v>
      </c>
      <c r="B245">
        <v>2.2949999999999999</v>
      </c>
      <c r="C245">
        <v>3.657</v>
      </c>
      <c r="F245">
        <v>11.768000000000001</v>
      </c>
      <c r="G245">
        <f t="shared" si="3"/>
        <v>10.2086649</v>
      </c>
      <c r="H245">
        <v>3.657</v>
      </c>
      <c r="T245">
        <v>24.295000000000002</v>
      </c>
      <c r="U245">
        <v>22.686789999999998</v>
      </c>
    </row>
    <row r="246" spans="1:21" x14ac:dyDescent="0.35">
      <c r="A246">
        <v>11.814</v>
      </c>
      <c r="B246">
        <v>2.2839999999999998</v>
      </c>
      <c r="C246">
        <v>3.6579999999999999</v>
      </c>
      <c r="F246">
        <v>11.814</v>
      </c>
      <c r="G246">
        <f t="shared" si="3"/>
        <v>10.159734479999999</v>
      </c>
      <c r="H246">
        <v>3.6579999999999999</v>
      </c>
      <c r="T246">
        <v>24.396000000000001</v>
      </c>
      <c r="U246">
        <v>22.716419999999999</v>
      </c>
    </row>
    <row r="247" spans="1:21" x14ac:dyDescent="0.35">
      <c r="A247">
        <v>11.86</v>
      </c>
      <c r="B247">
        <v>2.3079999999999998</v>
      </c>
      <c r="C247">
        <v>3.6579999999999999</v>
      </c>
      <c r="F247">
        <v>11.86</v>
      </c>
      <c r="G247">
        <f t="shared" si="3"/>
        <v>10.266491759999999</v>
      </c>
      <c r="H247">
        <v>3.6579999999999999</v>
      </c>
      <c r="T247">
        <v>24.495999999999999</v>
      </c>
      <c r="U247">
        <v>22.719909999999999</v>
      </c>
    </row>
    <row r="248" spans="1:21" x14ac:dyDescent="0.35">
      <c r="A248">
        <v>11.913</v>
      </c>
      <c r="B248">
        <v>2.3319999999999999</v>
      </c>
      <c r="C248">
        <v>3.6579999999999999</v>
      </c>
      <c r="F248">
        <v>11.913</v>
      </c>
      <c r="G248">
        <f t="shared" si="3"/>
        <v>10.373249039999999</v>
      </c>
      <c r="H248">
        <v>3.6579999999999999</v>
      </c>
      <c r="T248">
        <v>24.597000000000001</v>
      </c>
      <c r="U248">
        <v>22.73443</v>
      </c>
    </row>
    <row r="249" spans="1:21" x14ac:dyDescent="0.35">
      <c r="A249">
        <v>11.96</v>
      </c>
      <c r="B249">
        <v>2.5369999999999999</v>
      </c>
      <c r="C249">
        <v>3.6579999999999999</v>
      </c>
      <c r="F249">
        <v>11.96</v>
      </c>
      <c r="G249">
        <f t="shared" si="3"/>
        <v>11.28513414</v>
      </c>
      <c r="H249">
        <v>3.6579999999999999</v>
      </c>
      <c r="T249">
        <v>24.696999999999999</v>
      </c>
      <c r="U249">
        <v>22.73385</v>
      </c>
    </row>
    <row r="250" spans="1:21" x14ac:dyDescent="0.35">
      <c r="A250">
        <v>12.006</v>
      </c>
      <c r="B250">
        <v>2.4510000000000001</v>
      </c>
      <c r="C250">
        <v>3.6579999999999999</v>
      </c>
      <c r="F250">
        <v>12.006</v>
      </c>
      <c r="G250">
        <f t="shared" si="3"/>
        <v>10.902587220000001</v>
      </c>
      <c r="H250">
        <v>3.6579999999999999</v>
      </c>
      <c r="T250">
        <v>24.797000000000001</v>
      </c>
      <c r="U250">
        <v>22.72223</v>
      </c>
    </row>
    <row r="251" spans="1:21" x14ac:dyDescent="0.35">
      <c r="A251">
        <v>12.052</v>
      </c>
      <c r="B251">
        <v>-0.67100000000000004</v>
      </c>
      <c r="C251">
        <v>3.6579999999999999</v>
      </c>
      <c r="F251">
        <v>12.052</v>
      </c>
      <c r="G251">
        <f t="shared" si="3"/>
        <v>-2.9847556200000001</v>
      </c>
      <c r="H251">
        <v>3.6579999999999999</v>
      </c>
      <c r="T251">
        <v>24.896999999999998</v>
      </c>
      <c r="U251">
        <v>22.742570000000001</v>
      </c>
    </row>
    <row r="252" spans="1:21" x14ac:dyDescent="0.35">
      <c r="A252">
        <v>12.098000000000001</v>
      </c>
      <c r="B252">
        <v>-0.06</v>
      </c>
      <c r="C252">
        <v>3.6579999999999999</v>
      </c>
      <c r="F252">
        <v>12.098000000000001</v>
      </c>
      <c r="G252">
        <f t="shared" si="3"/>
        <v>-0.2668932</v>
      </c>
      <c r="H252">
        <v>3.6579999999999999</v>
      </c>
      <c r="T252">
        <v>24.995000000000001</v>
      </c>
      <c r="U252">
        <v>22.728619999999999</v>
      </c>
    </row>
    <row r="253" spans="1:21" x14ac:dyDescent="0.35">
      <c r="A253">
        <v>12.144</v>
      </c>
      <c r="B253">
        <v>-7.3999999999999996E-2</v>
      </c>
      <c r="C253">
        <v>3.6579999999999999</v>
      </c>
      <c r="F253">
        <v>12.144</v>
      </c>
      <c r="G253">
        <f t="shared" si="3"/>
        <v>-0.32916827999999998</v>
      </c>
      <c r="H253">
        <v>3.6579999999999999</v>
      </c>
      <c r="T253">
        <v>25.094999999999999</v>
      </c>
      <c r="U253">
        <v>22.737919999999999</v>
      </c>
    </row>
    <row r="254" spans="1:21" x14ac:dyDescent="0.35">
      <c r="A254">
        <v>12.204000000000001</v>
      </c>
      <c r="B254">
        <v>-0.115</v>
      </c>
      <c r="C254">
        <v>3.6579999999999999</v>
      </c>
      <c r="F254">
        <v>12.204000000000001</v>
      </c>
      <c r="G254">
        <f t="shared" si="3"/>
        <v>-0.51154529999999998</v>
      </c>
      <c r="H254">
        <v>3.6579999999999999</v>
      </c>
      <c r="T254">
        <v>25.195</v>
      </c>
      <c r="U254">
        <v>22.735019999999999</v>
      </c>
    </row>
    <row r="255" spans="1:21" x14ac:dyDescent="0.35">
      <c r="A255">
        <v>12.257</v>
      </c>
      <c r="B255">
        <v>-0.151</v>
      </c>
      <c r="C255">
        <v>3.6589999999999998</v>
      </c>
      <c r="F255">
        <v>12.257</v>
      </c>
      <c r="G255">
        <f t="shared" si="3"/>
        <v>-0.67168121999999997</v>
      </c>
      <c r="H255">
        <v>3.6589999999999998</v>
      </c>
      <c r="T255">
        <v>25.295000000000002</v>
      </c>
      <c r="U255">
        <v>22.738499999999998</v>
      </c>
    </row>
    <row r="256" spans="1:21" x14ac:dyDescent="0.35">
      <c r="A256">
        <v>12.303000000000001</v>
      </c>
      <c r="B256">
        <v>-7.4999999999999997E-2</v>
      </c>
      <c r="C256">
        <v>3.6579999999999999</v>
      </c>
      <c r="F256">
        <v>12.303000000000001</v>
      </c>
      <c r="G256">
        <f t="shared" si="3"/>
        <v>-0.33361649999999998</v>
      </c>
      <c r="H256">
        <v>3.6579999999999999</v>
      </c>
      <c r="T256">
        <v>25.395</v>
      </c>
      <c r="U256">
        <v>22.735600000000002</v>
      </c>
    </row>
    <row r="257" spans="1:21" x14ac:dyDescent="0.35">
      <c r="A257">
        <v>12.349</v>
      </c>
      <c r="B257">
        <v>-7.4999999999999997E-2</v>
      </c>
      <c r="C257">
        <v>3.6589999999999998</v>
      </c>
      <c r="F257">
        <v>12.349</v>
      </c>
      <c r="G257">
        <f t="shared" si="3"/>
        <v>-0.33361649999999998</v>
      </c>
      <c r="H257">
        <v>3.6589999999999998</v>
      </c>
      <c r="T257">
        <v>25.529</v>
      </c>
      <c r="U257">
        <v>22.732109999999999</v>
      </c>
    </row>
    <row r="258" spans="1:21" x14ac:dyDescent="0.35">
      <c r="A258">
        <v>12.395</v>
      </c>
      <c r="B258">
        <v>0.126</v>
      </c>
      <c r="C258">
        <v>3.6579999999999999</v>
      </c>
      <c r="F258">
        <v>12.395</v>
      </c>
      <c r="G258">
        <f t="shared" si="3"/>
        <v>0.56047572000000001</v>
      </c>
      <c r="H258">
        <v>3.6579999999999999</v>
      </c>
      <c r="T258">
        <v>25.594999999999999</v>
      </c>
      <c r="U258">
        <v>22.75825</v>
      </c>
    </row>
    <row r="259" spans="1:21" x14ac:dyDescent="0.35">
      <c r="A259">
        <v>12.441000000000001</v>
      </c>
      <c r="B259">
        <v>0.17899999999999999</v>
      </c>
      <c r="C259">
        <v>3.6579999999999999</v>
      </c>
      <c r="F259">
        <v>12.441000000000001</v>
      </c>
      <c r="G259">
        <f t="shared" ref="G259:G322" si="4">B259*4.44822</f>
        <v>0.79623137999999993</v>
      </c>
      <c r="H259">
        <v>3.6579999999999999</v>
      </c>
      <c r="T259">
        <v>25.695</v>
      </c>
      <c r="U259">
        <v>22.747789999999998</v>
      </c>
    </row>
    <row r="260" spans="1:21" x14ac:dyDescent="0.35">
      <c r="A260">
        <v>12.487</v>
      </c>
      <c r="B260">
        <v>0.24199999999999999</v>
      </c>
      <c r="C260">
        <v>3.6579999999999999</v>
      </c>
      <c r="F260">
        <v>12.487</v>
      </c>
      <c r="G260">
        <f t="shared" si="4"/>
        <v>1.07646924</v>
      </c>
      <c r="H260">
        <v>3.6579999999999999</v>
      </c>
      <c r="T260">
        <v>25.795999999999999</v>
      </c>
      <c r="U260">
        <v>22.735009999999999</v>
      </c>
    </row>
    <row r="261" spans="1:21" x14ac:dyDescent="0.35">
      <c r="A261">
        <v>12.544</v>
      </c>
      <c r="B261">
        <v>1.0640000000000001</v>
      </c>
      <c r="C261">
        <v>3.6579999999999999</v>
      </c>
      <c r="F261">
        <v>12.544</v>
      </c>
      <c r="G261">
        <f t="shared" si="4"/>
        <v>4.7329060800000002</v>
      </c>
      <c r="H261">
        <v>3.6579999999999999</v>
      </c>
      <c r="T261">
        <v>25.896000000000001</v>
      </c>
      <c r="U261">
        <v>22.73095</v>
      </c>
    </row>
    <row r="262" spans="1:21" x14ac:dyDescent="0.35">
      <c r="A262">
        <v>12.59</v>
      </c>
      <c r="B262">
        <v>2.2050000000000001</v>
      </c>
      <c r="C262">
        <v>3.6579999999999999</v>
      </c>
      <c r="F262">
        <v>12.59</v>
      </c>
      <c r="G262">
        <f t="shared" si="4"/>
        <v>9.8083251000000011</v>
      </c>
      <c r="H262">
        <v>3.6579999999999999</v>
      </c>
      <c r="T262">
        <v>25.995999999999999</v>
      </c>
      <c r="U262">
        <v>22.757090000000002</v>
      </c>
    </row>
    <row r="263" spans="1:21" x14ac:dyDescent="0.35">
      <c r="A263">
        <v>12.635999999999999</v>
      </c>
      <c r="B263">
        <v>2.3809999999999998</v>
      </c>
      <c r="C263">
        <v>3.657</v>
      </c>
      <c r="F263">
        <v>12.635999999999999</v>
      </c>
      <c r="G263">
        <f t="shared" si="4"/>
        <v>10.59121182</v>
      </c>
      <c r="H263">
        <v>3.657</v>
      </c>
      <c r="T263">
        <v>26.097000000000001</v>
      </c>
      <c r="U263">
        <v>22.741409999999998</v>
      </c>
    </row>
    <row r="264" spans="1:21" x14ac:dyDescent="0.35">
      <c r="A264">
        <v>12.682</v>
      </c>
      <c r="B264">
        <v>2.16</v>
      </c>
      <c r="C264">
        <v>3.657</v>
      </c>
      <c r="F264">
        <v>12.682</v>
      </c>
      <c r="G264">
        <f t="shared" si="4"/>
        <v>9.6081552000000006</v>
      </c>
      <c r="H264">
        <v>3.657</v>
      </c>
      <c r="T264">
        <v>26.196000000000002</v>
      </c>
      <c r="U264">
        <v>22.729209999999998</v>
      </c>
    </row>
    <row r="265" spans="1:21" x14ac:dyDescent="0.35">
      <c r="A265">
        <v>12.744999999999999</v>
      </c>
      <c r="B265">
        <v>2.2949999999999999</v>
      </c>
      <c r="C265">
        <v>3.657</v>
      </c>
      <c r="F265">
        <v>12.744999999999999</v>
      </c>
      <c r="G265">
        <f t="shared" si="4"/>
        <v>10.2086649</v>
      </c>
      <c r="H265">
        <v>3.657</v>
      </c>
      <c r="T265">
        <v>26.297000000000001</v>
      </c>
      <c r="U265">
        <v>22.714680000000001</v>
      </c>
    </row>
    <row r="266" spans="1:21" x14ac:dyDescent="0.35">
      <c r="A266">
        <v>12.82</v>
      </c>
      <c r="B266">
        <v>2.2839999999999998</v>
      </c>
      <c r="C266">
        <v>3.6579999999999999</v>
      </c>
      <c r="F266">
        <v>12.82</v>
      </c>
      <c r="G266">
        <f t="shared" si="4"/>
        <v>10.159734479999999</v>
      </c>
      <c r="H266">
        <v>3.6579999999999999</v>
      </c>
      <c r="T266">
        <v>26.396999999999998</v>
      </c>
      <c r="U266">
        <v>22.70946</v>
      </c>
    </row>
    <row r="267" spans="1:21" x14ac:dyDescent="0.35">
      <c r="A267">
        <v>12.882</v>
      </c>
      <c r="B267">
        <v>2.3079999999999998</v>
      </c>
      <c r="C267">
        <v>3.6579999999999999</v>
      </c>
      <c r="F267">
        <v>12.882</v>
      </c>
      <c r="G267">
        <f t="shared" si="4"/>
        <v>10.266491759999999</v>
      </c>
      <c r="H267">
        <v>3.6579999999999999</v>
      </c>
      <c r="T267">
        <v>26.495999999999999</v>
      </c>
      <c r="U267">
        <v>22.71236</v>
      </c>
    </row>
    <row r="268" spans="1:21" x14ac:dyDescent="0.35">
      <c r="A268">
        <v>12.928000000000001</v>
      </c>
      <c r="B268">
        <v>2.3319999999999999</v>
      </c>
      <c r="C268">
        <v>3.6579999999999999</v>
      </c>
      <c r="F268">
        <v>12.928000000000001</v>
      </c>
      <c r="G268">
        <f t="shared" si="4"/>
        <v>10.373249039999999</v>
      </c>
      <c r="H268">
        <v>3.6579999999999999</v>
      </c>
      <c r="T268">
        <v>26.596</v>
      </c>
      <c r="U268">
        <v>22.729790000000001</v>
      </c>
    </row>
    <row r="269" spans="1:21" x14ac:dyDescent="0.35">
      <c r="A269">
        <v>12.974</v>
      </c>
      <c r="B269">
        <v>2.5369999999999999</v>
      </c>
      <c r="C269">
        <v>3.6579999999999999</v>
      </c>
      <c r="F269">
        <v>12.974</v>
      </c>
      <c r="G269">
        <f t="shared" si="4"/>
        <v>11.28513414</v>
      </c>
      <c r="H269">
        <v>3.6579999999999999</v>
      </c>
      <c r="T269">
        <v>26.695</v>
      </c>
      <c r="U269">
        <v>22.74663</v>
      </c>
    </row>
    <row r="270" spans="1:21" x14ac:dyDescent="0.35">
      <c r="A270">
        <v>13.02</v>
      </c>
      <c r="B270">
        <v>2.4510000000000001</v>
      </c>
      <c r="C270">
        <v>3.6579999999999999</v>
      </c>
      <c r="F270">
        <v>13.02</v>
      </c>
      <c r="G270">
        <f t="shared" si="4"/>
        <v>10.902587220000001</v>
      </c>
      <c r="H270">
        <v>3.6579999999999999</v>
      </c>
      <c r="T270">
        <v>26.795999999999999</v>
      </c>
      <c r="U270">
        <v>22.723980000000001</v>
      </c>
    </row>
    <row r="271" spans="1:21" x14ac:dyDescent="0.35">
      <c r="A271">
        <v>13.066000000000001</v>
      </c>
      <c r="B271">
        <v>-0.67100000000000004</v>
      </c>
      <c r="C271">
        <v>3.6579999999999999</v>
      </c>
      <c r="F271">
        <v>13.066000000000001</v>
      </c>
      <c r="G271">
        <f t="shared" si="4"/>
        <v>-2.9847556200000001</v>
      </c>
      <c r="H271">
        <v>3.6579999999999999</v>
      </c>
      <c r="T271">
        <v>26.895</v>
      </c>
      <c r="U271">
        <v>22.741399999999999</v>
      </c>
    </row>
    <row r="272" spans="1:21" x14ac:dyDescent="0.35">
      <c r="A272">
        <v>13.13</v>
      </c>
      <c r="B272">
        <v>-0.06</v>
      </c>
      <c r="C272">
        <v>3.6579999999999999</v>
      </c>
      <c r="F272">
        <v>13.13</v>
      </c>
      <c r="G272">
        <f t="shared" si="4"/>
        <v>-0.2668932</v>
      </c>
      <c r="H272">
        <v>3.6579999999999999</v>
      </c>
      <c r="T272">
        <v>26.995000000000001</v>
      </c>
      <c r="U272">
        <v>22.704809999999998</v>
      </c>
    </row>
    <row r="273" spans="1:21" x14ac:dyDescent="0.35">
      <c r="A273">
        <v>13.183</v>
      </c>
      <c r="B273">
        <v>-4.2000000000000003E-2</v>
      </c>
      <c r="C273">
        <v>3.6579999999999999</v>
      </c>
      <c r="F273">
        <v>13.183</v>
      </c>
      <c r="G273">
        <f t="shared" si="4"/>
        <v>-0.18682524</v>
      </c>
      <c r="H273">
        <v>3.6579999999999999</v>
      </c>
      <c r="T273">
        <v>27.094999999999999</v>
      </c>
      <c r="U273">
        <v>22.732690000000002</v>
      </c>
    </row>
    <row r="274" spans="1:21" x14ac:dyDescent="0.35">
      <c r="A274">
        <v>13.228999999999999</v>
      </c>
      <c r="B274">
        <v>5.1999999999999998E-2</v>
      </c>
      <c r="C274">
        <v>3.66</v>
      </c>
      <c r="F274">
        <v>13.228999999999999</v>
      </c>
      <c r="G274">
        <f t="shared" si="4"/>
        <v>0.23130744</v>
      </c>
      <c r="H274">
        <v>3.66</v>
      </c>
      <c r="T274">
        <v>27.193999999999999</v>
      </c>
      <c r="U274">
        <v>22.719329999999999</v>
      </c>
    </row>
    <row r="275" spans="1:21" x14ac:dyDescent="0.35">
      <c r="A275">
        <v>13.275</v>
      </c>
      <c r="B275">
        <v>-0.151</v>
      </c>
      <c r="C275">
        <v>3.6589999999999998</v>
      </c>
      <c r="F275">
        <v>13.275</v>
      </c>
      <c r="G275">
        <f t="shared" si="4"/>
        <v>-0.67168121999999997</v>
      </c>
      <c r="H275">
        <v>3.6589999999999998</v>
      </c>
      <c r="T275">
        <v>27.295000000000002</v>
      </c>
      <c r="U275">
        <v>22.725719999999999</v>
      </c>
    </row>
    <row r="276" spans="1:21" x14ac:dyDescent="0.35">
      <c r="A276">
        <v>13.321999999999999</v>
      </c>
      <c r="B276">
        <v>0.20799999999999999</v>
      </c>
      <c r="C276">
        <v>3.6579999999999999</v>
      </c>
      <c r="F276">
        <v>13.321999999999999</v>
      </c>
      <c r="G276">
        <f t="shared" si="4"/>
        <v>0.92522976000000001</v>
      </c>
      <c r="H276">
        <v>3.6579999999999999</v>
      </c>
      <c r="T276">
        <v>27.393999999999998</v>
      </c>
      <c r="U276">
        <v>22.735600000000002</v>
      </c>
    </row>
    <row r="277" spans="1:21" x14ac:dyDescent="0.35">
      <c r="A277">
        <v>13.368</v>
      </c>
      <c r="B277">
        <v>0.23599999999999999</v>
      </c>
      <c r="C277">
        <v>3.657</v>
      </c>
      <c r="F277">
        <v>13.368</v>
      </c>
      <c r="G277">
        <f t="shared" si="4"/>
        <v>1.04977992</v>
      </c>
      <c r="H277">
        <v>3.657</v>
      </c>
      <c r="T277">
        <v>27.495000000000001</v>
      </c>
      <c r="U277">
        <v>22.74024</v>
      </c>
    </row>
    <row r="278" spans="1:21" x14ac:dyDescent="0.35">
      <c r="A278">
        <v>13.423</v>
      </c>
      <c r="B278">
        <v>0.128</v>
      </c>
      <c r="C278">
        <v>3.6579999999999999</v>
      </c>
      <c r="F278">
        <v>13.423</v>
      </c>
      <c r="G278">
        <f t="shared" si="4"/>
        <v>0.56937216000000002</v>
      </c>
      <c r="H278">
        <v>3.6579999999999999</v>
      </c>
      <c r="T278">
        <v>27.594999999999999</v>
      </c>
      <c r="U278">
        <v>22.750119999999999</v>
      </c>
    </row>
    <row r="279" spans="1:21" x14ac:dyDescent="0.35">
      <c r="A279">
        <v>13.468999999999999</v>
      </c>
      <c r="B279">
        <v>9.1999999999999998E-2</v>
      </c>
      <c r="C279">
        <v>3.6579999999999999</v>
      </c>
      <c r="F279">
        <v>13.468999999999999</v>
      </c>
      <c r="G279">
        <f t="shared" si="4"/>
        <v>0.40923623999999997</v>
      </c>
      <c r="H279">
        <v>3.6579999999999999</v>
      </c>
      <c r="T279">
        <v>27.728000000000002</v>
      </c>
      <c r="U279">
        <v>22.70016</v>
      </c>
    </row>
    <row r="280" spans="1:21" x14ac:dyDescent="0.35">
      <c r="A280">
        <v>13.515000000000001</v>
      </c>
      <c r="B280">
        <v>-4.3999999999999997E-2</v>
      </c>
      <c r="C280">
        <v>3.6579999999999999</v>
      </c>
      <c r="F280">
        <v>13.515000000000001</v>
      </c>
      <c r="G280">
        <f t="shared" si="4"/>
        <v>-0.19572167999999998</v>
      </c>
      <c r="H280">
        <v>3.6579999999999999</v>
      </c>
      <c r="T280">
        <v>27.795000000000002</v>
      </c>
      <c r="U280">
        <v>22.70074</v>
      </c>
    </row>
    <row r="281" spans="1:21" x14ac:dyDescent="0.35">
      <c r="A281">
        <v>13.561</v>
      </c>
      <c r="B281">
        <v>-0.52500000000000002</v>
      </c>
      <c r="C281">
        <v>3.6579999999999999</v>
      </c>
      <c r="F281">
        <v>13.561</v>
      </c>
      <c r="G281">
        <f t="shared" si="4"/>
        <v>-2.3353155000000001</v>
      </c>
      <c r="H281">
        <v>3.6579999999999999</v>
      </c>
      <c r="T281">
        <v>27.893999999999998</v>
      </c>
      <c r="U281">
        <v>22.68853</v>
      </c>
    </row>
    <row r="282" spans="1:21" x14ac:dyDescent="0.35">
      <c r="A282">
        <v>13.606999999999999</v>
      </c>
      <c r="B282">
        <v>-0.85399999999999998</v>
      </c>
      <c r="C282">
        <v>3.6579999999999999</v>
      </c>
      <c r="F282">
        <v>13.606999999999999</v>
      </c>
      <c r="G282">
        <f t="shared" si="4"/>
        <v>-3.7987798800000001</v>
      </c>
      <c r="H282">
        <v>3.6579999999999999</v>
      </c>
      <c r="T282">
        <v>27.995000000000001</v>
      </c>
      <c r="U282">
        <v>22.71584</v>
      </c>
    </row>
    <row r="283" spans="1:21" x14ac:dyDescent="0.35">
      <c r="A283">
        <v>13.653</v>
      </c>
      <c r="B283">
        <v>-0.83799999999999997</v>
      </c>
      <c r="C283">
        <v>3.6579999999999999</v>
      </c>
      <c r="F283">
        <v>13.653</v>
      </c>
      <c r="G283">
        <f t="shared" si="4"/>
        <v>-3.7276083600000001</v>
      </c>
      <c r="H283">
        <v>3.6579999999999999</v>
      </c>
      <c r="T283">
        <v>28.094000000000001</v>
      </c>
      <c r="U283">
        <v>22.751860000000001</v>
      </c>
    </row>
    <row r="284" spans="1:21" x14ac:dyDescent="0.35">
      <c r="A284">
        <v>13.702999999999999</v>
      </c>
      <c r="B284">
        <v>-0.71599999999999997</v>
      </c>
      <c r="C284">
        <v>3.6560000000000001</v>
      </c>
      <c r="F284">
        <v>13.702999999999999</v>
      </c>
      <c r="G284">
        <f t="shared" si="4"/>
        <v>-3.1849255199999997</v>
      </c>
      <c r="H284">
        <v>3.6560000000000001</v>
      </c>
      <c r="T284">
        <v>28.193999999999999</v>
      </c>
      <c r="U284">
        <v>22.72456</v>
      </c>
    </row>
    <row r="285" spans="1:21" x14ac:dyDescent="0.35">
      <c r="A285">
        <v>13.749000000000001</v>
      </c>
      <c r="B285">
        <v>-0.64500000000000002</v>
      </c>
      <c r="C285">
        <v>3.6579999999999999</v>
      </c>
      <c r="F285">
        <v>13.749000000000001</v>
      </c>
      <c r="G285">
        <f t="shared" si="4"/>
        <v>-2.8691019</v>
      </c>
      <c r="H285">
        <v>3.6579999999999999</v>
      </c>
      <c r="T285">
        <v>28.295000000000002</v>
      </c>
      <c r="U285">
        <v>22.72165</v>
      </c>
    </row>
    <row r="286" spans="1:21" x14ac:dyDescent="0.35">
      <c r="A286">
        <v>13.795</v>
      </c>
      <c r="B286">
        <v>-0.435</v>
      </c>
      <c r="C286">
        <v>3.6549999999999998</v>
      </c>
      <c r="F286">
        <v>13.795</v>
      </c>
      <c r="G286">
        <f t="shared" si="4"/>
        <v>-1.9349757000000001</v>
      </c>
      <c r="H286">
        <v>3.6549999999999998</v>
      </c>
      <c r="T286">
        <v>28.393999999999998</v>
      </c>
      <c r="U286">
        <v>22.717590000000001</v>
      </c>
    </row>
    <row r="287" spans="1:21" x14ac:dyDescent="0.35">
      <c r="A287">
        <v>13.846</v>
      </c>
      <c r="B287">
        <v>-0.60299999999999998</v>
      </c>
      <c r="C287">
        <v>3.657</v>
      </c>
      <c r="F287">
        <v>13.846</v>
      </c>
      <c r="G287">
        <f t="shared" si="4"/>
        <v>-2.6822766599999999</v>
      </c>
      <c r="H287">
        <v>3.657</v>
      </c>
      <c r="T287">
        <v>28.495999999999999</v>
      </c>
      <c r="U287">
        <v>22.701319999999999</v>
      </c>
    </row>
    <row r="288" spans="1:21" x14ac:dyDescent="0.35">
      <c r="A288">
        <v>13.891999999999999</v>
      </c>
      <c r="B288">
        <v>-0.85199999999999998</v>
      </c>
      <c r="C288">
        <v>3.6579999999999999</v>
      </c>
      <c r="F288">
        <v>13.891999999999999</v>
      </c>
      <c r="G288">
        <f t="shared" si="4"/>
        <v>-3.7898834400000001</v>
      </c>
      <c r="H288">
        <v>3.6579999999999999</v>
      </c>
      <c r="T288">
        <v>28.594999999999999</v>
      </c>
      <c r="U288">
        <v>22.693180000000002</v>
      </c>
    </row>
    <row r="289" spans="1:21" x14ac:dyDescent="0.35">
      <c r="A289">
        <v>13.939</v>
      </c>
      <c r="B289">
        <v>-0.54400000000000004</v>
      </c>
      <c r="C289">
        <v>3.6579999999999999</v>
      </c>
      <c r="F289">
        <v>13.939</v>
      </c>
      <c r="G289">
        <f t="shared" si="4"/>
        <v>-2.4198316800000002</v>
      </c>
      <c r="H289">
        <v>3.6579999999999999</v>
      </c>
      <c r="T289">
        <v>28.695</v>
      </c>
      <c r="U289">
        <v>22.69783</v>
      </c>
    </row>
    <row r="290" spans="1:21" x14ac:dyDescent="0.35">
      <c r="A290">
        <v>13.984999999999999</v>
      </c>
      <c r="B290">
        <v>-0.68</v>
      </c>
      <c r="C290">
        <v>3.6579999999999999</v>
      </c>
      <c r="F290">
        <v>13.984999999999999</v>
      </c>
      <c r="G290">
        <f t="shared" si="4"/>
        <v>-3.0247896000000001</v>
      </c>
      <c r="H290">
        <v>3.6579999999999999</v>
      </c>
      <c r="T290">
        <v>28.795000000000002</v>
      </c>
      <c r="U290">
        <v>22.69783</v>
      </c>
    </row>
    <row r="291" spans="1:21" x14ac:dyDescent="0.35">
      <c r="A291">
        <v>14.041</v>
      </c>
      <c r="B291">
        <v>-1.355</v>
      </c>
      <c r="C291">
        <v>3.6579999999999999</v>
      </c>
      <c r="F291">
        <v>14.041</v>
      </c>
      <c r="G291">
        <f t="shared" si="4"/>
        <v>-6.0273380999999997</v>
      </c>
      <c r="H291">
        <v>3.6579999999999999</v>
      </c>
      <c r="T291">
        <v>28.893999999999998</v>
      </c>
      <c r="U291">
        <v>22.690860000000001</v>
      </c>
    </row>
    <row r="292" spans="1:21" x14ac:dyDescent="0.35">
      <c r="A292">
        <v>14.087999999999999</v>
      </c>
      <c r="B292">
        <v>-1.149</v>
      </c>
      <c r="C292">
        <v>3.6579999999999999</v>
      </c>
      <c r="F292">
        <v>14.087999999999999</v>
      </c>
      <c r="G292">
        <f t="shared" si="4"/>
        <v>-5.11100478</v>
      </c>
      <c r="H292">
        <v>3.6579999999999999</v>
      </c>
      <c r="T292">
        <v>28.995000000000001</v>
      </c>
      <c r="U292">
        <v>22.69725</v>
      </c>
    </row>
    <row r="293" spans="1:21" x14ac:dyDescent="0.35">
      <c r="A293">
        <v>14.143000000000001</v>
      </c>
      <c r="B293">
        <v>-0.72099999999999997</v>
      </c>
      <c r="C293">
        <v>3.6579999999999999</v>
      </c>
      <c r="F293">
        <v>14.143000000000001</v>
      </c>
      <c r="G293">
        <f t="shared" si="4"/>
        <v>-3.2071666199999997</v>
      </c>
      <c r="H293">
        <v>3.6579999999999999</v>
      </c>
      <c r="T293">
        <v>29.094000000000001</v>
      </c>
      <c r="U293">
        <v>22.66761</v>
      </c>
    </row>
    <row r="294" spans="1:21" x14ac:dyDescent="0.35">
      <c r="A294">
        <v>14.19</v>
      </c>
      <c r="B294">
        <v>-0.10100000000000001</v>
      </c>
      <c r="C294">
        <v>3.66</v>
      </c>
      <c r="F294">
        <v>14.19</v>
      </c>
      <c r="G294">
        <f t="shared" si="4"/>
        <v>-0.44927022000000005</v>
      </c>
      <c r="H294">
        <v>3.66</v>
      </c>
      <c r="T294">
        <v>29.193999999999999</v>
      </c>
      <c r="U294">
        <v>22.671099999999999</v>
      </c>
    </row>
    <row r="295" spans="1:21" x14ac:dyDescent="0.35">
      <c r="A295">
        <v>14.239000000000001</v>
      </c>
      <c r="B295">
        <v>-0.151</v>
      </c>
      <c r="C295">
        <v>3.6589999999999998</v>
      </c>
      <c r="F295">
        <v>14.239000000000001</v>
      </c>
      <c r="G295">
        <f t="shared" si="4"/>
        <v>-0.67168121999999997</v>
      </c>
      <c r="H295">
        <v>3.6589999999999998</v>
      </c>
      <c r="T295">
        <v>29.294</v>
      </c>
      <c r="U295">
        <v>22.672260000000001</v>
      </c>
    </row>
    <row r="296" spans="1:21" x14ac:dyDescent="0.35">
      <c r="A296">
        <v>14.289</v>
      </c>
      <c r="B296">
        <v>0.20799999999999999</v>
      </c>
      <c r="C296">
        <v>3.6579999999999999</v>
      </c>
      <c r="F296">
        <v>14.289</v>
      </c>
      <c r="G296">
        <f t="shared" si="4"/>
        <v>0.92522976000000001</v>
      </c>
      <c r="H296">
        <v>3.6579999999999999</v>
      </c>
      <c r="T296">
        <v>29.427</v>
      </c>
      <c r="U296">
        <v>22.653079999999999</v>
      </c>
    </row>
    <row r="297" spans="1:21" x14ac:dyDescent="0.35">
      <c r="A297">
        <v>14.335000000000001</v>
      </c>
      <c r="B297">
        <v>0.23599999999999999</v>
      </c>
      <c r="C297">
        <v>3.657</v>
      </c>
      <c r="F297">
        <v>14.335000000000001</v>
      </c>
      <c r="G297">
        <f t="shared" si="4"/>
        <v>1.04977992</v>
      </c>
      <c r="H297">
        <v>3.657</v>
      </c>
      <c r="T297">
        <v>29.494</v>
      </c>
      <c r="U297">
        <v>22.645520000000001</v>
      </c>
    </row>
    <row r="298" spans="1:21" x14ac:dyDescent="0.35">
      <c r="A298">
        <v>14.381</v>
      </c>
      <c r="B298">
        <v>0.128</v>
      </c>
      <c r="C298">
        <v>3.6579999999999999</v>
      </c>
      <c r="F298">
        <v>14.381</v>
      </c>
      <c r="G298">
        <f t="shared" si="4"/>
        <v>0.56937216000000002</v>
      </c>
      <c r="H298">
        <v>3.6579999999999999</v>
      </c>
      <c r="T298">
        <v>29.593</v>
      </c>
      <c r="U298">
        <v>22.65541</v>
      </c>
    </row>
    <row r="299" spans="1:21" x14ac:dyDescent="0.35">
      <c r="A299">
        <v>14.427</v>
      </c>
      <c r="B299">
        <v>9.1999999999999998E-2</v>
      </c>
      <c r="C299">
        <v>3.6579999999999999</v>
      </c>
      <c r="F299">
        <v>14.427</v>
      </c>
      <c r="G299">
        <f t="shared" si="4"/>
        <v>0.40923623999999997</v>
      </c>
      <c r="H299">
        <v>3.6579999999999999</v>
      </c>
      <c r="T299">
        <v>29.693999999999999</v>
      </c>
      <c r="U299">
        <v>22.6432</v>
      </c>
    </row>
    <row r="300" spans="1:21" x14ac:dyDescent="0.35">
      <c r="A300">
        <v>14.473000000000001</v>
      </c>
      <c r="B300">
        <v>-4.3999999999999997E-2</v>
      </c>
      <c r="C300">
        <v>3.6579999999999999</v>
      </c>
      <c r="F300">
        <v>14.473000000000001</v>
      </c>
      <c r="G300">
        <f t="shared" si="4"/>
        <v>-0.19572167999999998</v>
      </c>
      <c r="H300">
        <v>3.6579999999999999</v>
      </c>
      <c r="T300">
        <v>29.794</v>
      </c>
      <c r="U300">
        <v>22.635059999999999</v>
      </c>
    </row>
    <row r="301" spans="1:21" x14ac:dyDescent="0.35">
      <c r="A301">
        <v>14.519</v>
      </c>
      <c r="B301">
        <v>-0.52500000000000002</v>
      </c>
      <c r="C301">
        <v>3.6579999999999999</v>
      </c>
      <c r="F301">
        <v>14.519</v>
      </c>
      <c r="G301">
        <f t="shared" si="4"/>
        <v>-2.3353155000000001</v>
      </c>
      <c r="H301">
        <v>3.6579999999999999</v>
      </c>
      <c r="T301">
        <v>29.893999999999998</v>
      </c>
      <c r="U301">
        <v>22.660060000000001</v>
      </c>
    </row>
    <row r="302" spans="1:21" x14ac:dyDescent="0.35">
      <c r="A302">
        <v>14.565</v>
      </c>
      <c r="B302">
        <v>-0.85399999999999998</v>
      </c>
      <c r="C302">
        <v>3.6579999999999999</v>
      </c>
      <c r="F302">
        <v>14.565</v>
      </c>
      <c r="G302">
        <f t="shared" si="4"/>
        <v>-3.7987798800000001</v>
      </c>
      <c r="H302">
        <v>3.6579999999999999</v>
      </c>
      <c r="T302">
        <v>29.995000000000001</v>
      </c>
      <c r="U302">
        <v>22.62866</v>
      </c>
    </row>
    <row r="303" spans="1:21" x14ac:dyDescent="0.35">
      <c r="A303">
        <v>14.62</v>
      </c>
      <c r="B303">
        <v>-0.83799999999999997</v>
      </c>
      <c r="C303">
        <v>3.6579999999999999</v>
      </c>
      <c r="F303">
        <v>14.62</v>
      </c>
      <c r="G303">
        <f t="shared" si="4"/>
        <v>-3.7276083600000001</v>
      </c>
      <c r="H303">
        <v>3.6579999999999999</v>
      </c>
      <c r="T303">
        <v>30.094000000000001</v>
      </c>
      <c r="U303">
        <v>22.606560000000002</v>
      </c>
    </row>
    <row r="304" spans="1:21" x14ac:dyDescent="0.35">
      <c r="A304">
        <v>14.669</v>
      </c>
      <c r="B304">
        <v>-0.71599999999999997</v>
      </c>
      <c r="C304">
        <v>3.6560000000000001</v>
      </c>
      <c r="F304">
        <v>14.669</v>
      </c>
      <c r="G304">
        <f t="shared" si="4"/>
        <v>-3.1849255199999997</v>
      </c>
      <c r="H304">
        <v>3.6560000000000001</v>
      </c>
      <c r="T304">
        <v>30.196000000000002</v>
      </c>
      <c r="U304">
        <v>22.644939999999998</v>
      </c>
    </row>
    <row r="305" spans="1:21" x14ac:dyDescent="0.35">
      <c r="A305">
        <v>14.715</v>
      </c>
      <c r="B305">
        <v>-0.64500000000000002</v>
      </c>
      <c r="C305">
        <v>3.6579999999999999</v>
      </c>
      <c r="F305">
        <v>14.715</v>
      </c>
      <c r="G305">
        <f t="shared" si="4"/>
        <v>-2.8691019</v>
      </c>
      <c r="H305">
        <v>3.6579999999999999</v>
      </c>
      <c r="T305">
        <v>30.295000000000002</v>
      </c>
      <c r="U305">
        <v>22.65192</v>
      </c>
    </row>
    <row r="306" spans="1:21" x14ac:dyDescent="0.35">
      <c r="A306">
        <v>14.760999999999999</v>
      </c>
      <c r="B306">
        <v>-0.435</v>
      </c>
      <c r="C306">
        <v>3.6549999999999998</v>
      </c>
      <c r="F306">
        <v>14.760999999999999</v>
      </c>
      <c r="G306">
        <f t="shared" si="4"/>
        <v>-1.9349757000000001</v>
      </c>
      <c r="H306">
        <v>3.6549999999999998</v>
      </c>
      <c r="T306">
        <v>30.395</v>
      </c>
      <c r="U306">
        <v>22.661799999999999</v>
      </c>
    </row>
    <row r="307" spans="1:21" x14ac:dyDescent="0.35">
      <c r="A307">
        <v>14.819000000000001</v>
      </c>
      <c r="B307">
        <v>-0.60299999999999998</v>
      </c>
      <c r="C307">
        <v>3.657</v>
      </c>
      <c r="F307">
        <v>14.819000000000001</v>
      </c>
      <c r="G307">
        <f t="shared" si="4"/>
        <v>-2.6822766599999999</v>
      </c>
      <c r="H307">
        <v>3.657</v>
      </c>
      <c r="T307">
        <v>30.495000000000001</v>
      </c>
      <c r="U307">
        <v>22.647269999999999</v>
      </c>
    </row>
    <row r="308" spans="1:21" x14ac:dyDescent="0.35">
      <c r="A308">
        <v>14.875</v>
      </c>
      <c r="B308">
        <v>-0.85199999999999998</v>
      </c>
      <c r="C308">
        <v>3.6579999999999999</v>
      </c>
      <c r="F308">
        <v>14.875</v>
      </c>
      <c r="G308">
        <f t="shared" si="4"/>
        <v>-3.7898834400000001</v>
      </c>
      <c r="H308">
        <v>3.6579999999999999</v>
      </c>
      <c r="T308">
        <v>30.594000000000001</v>
      </c>
      <c r="U308">
        <v>22.6525</v>
      </c>
    </row>
    <row r="309" spans="1:21" x14ac:dyDescent="0.35">
      <c r="A309">
        <v>14.920999999999999</v>
      </c>
      <c r="B309">
        <v>-0.54400000000000004</v>
      </c>
      <c r="C309">
        <v>3.6579999999999999</v>
      </c>
      <c r="F309">
        <v>14.920999999999999</v>
      </c>
      <c r="G309">
        <f t="shared" si="4"/>
        <v>-2.4198316800000002</v>
      </c>
      <c r="H309">
        <v>3.6579999999999999</v>
      </c>
      <c r="T309">
        <v>30.695</v>
      </c>
      <c r="U309">
        <v>22.628080000000001</v>
      </c>
    </row>
    <row r="310" spans="1:21" x14ac:dyDescent="0.35">
      <c r="A310">
        <v>14.97</v>
      </c>
      <c r="B310">
        <v>-0.68</v>
      </c>
      <c r="C310">
        <v>3.6579999999999999</v>
      </c>
      <c r="F310">
        <v>14.97</v>
      </c>
      <c r="G310">
        <f t="shared" si="4"/>
        <v>-3.0247896000000001</v>
      </c>
      <c r="H310">
        <v>3.6579999999999999</v>
      </c>
      <c r="T310">
        <v>30.794</v>
      </c>
      <c r="U310">
        <v>22.635059999999999</v>
      </c>
    </row>
    <row r="311" spans="1:21" x14ac:dyDescent="0.35">
      <c r="A311">
        <v>15.016</v>
      </c>
      <c r="B311">
        <v>-1.355</v>
      </c>
      <c r="C311">
        <v>3.6579999999999999</v>
      </c>
      <c r="F311">
        <v>15.016</v>
      </c>
      <c r="G311">
        <f t="shared" si="4"/>
        <v>-6.0273380999999997</v>
      </c>
      <c r="H311">
        <v>3.6579999999999999</v>
      </c>
      <c r="T311">
        <v>30.895</v>
      </c>
      <c r="U311">
        <v>22.671099999999999</v>
      </c>
    </row>
    <row r="312" spans="1:21" x14ac:dyDescent="0.35">
      <c r="A312">
        <v>15.084</v>
      </c>
      <c r="B312">
        <v>-1.149</v>
      </c>
      <c r="C312">
        <v>3.6579999999999999</v>
      </c>
      <c r="F312">
        <v>15.084</v>
      </c>
      <c r="G312">
        <f t="shared" si="4"/>
        <v>-5.11100478</v>
      </c>
      <c r="H312">
        <v>3.6579999999999999</v>
      </c>
      <c r="T312">
        <v>30.995000000000001</v>
      </c>
      <c r="U312">
        <v>22.675750000000001</v>
      </c>
    </row>
    <row r="313" spans="1:21" x14ac:dyDescent="0.35">
      <c r="A313">
        <v>15.13</v>
      </c>
      <c r="B313">
        <v>-0.98499999999999999</v>
      </c>
      <c r="C313">
        <v>3.657</v>
      </c>
      <c r="F313">
        <v>15.13</v>
      </c>
      <c r="G313">
        <f t="shared" si="4"/>
        <v>-4.3814966999999996</v>
      </c>
      <c r="H313">
        <v>3.657</v>
      </c>
      <c r="T313">
        <v>31.094999999999999</v>
      </c>
      <c r="U313">
        <v>22.653079999999999</v>
      </c>
    </row>
    <row r="314" spans="1:21" x14ac:dyDescent="0.35">
      <c r="A314">
        <v>15.186999999999999</v>
      </c>
      <c r="B314">
        <v>-1.1439999999999999</v>
      </c>
      <c r="C314">
        <v>3.6560000000000001</v>
      </c>
      <c r="F314">
        <v>15.186999999999999</v>
      </c>
      <c r="G314">
        <f t="shared" si="4"/>
        <v>-5.0887636799999996</v>
      </c>
      <c r="H314">
        <v>3.6560000000000001</v>
      </c>
      <c r="T314">
        <v>31.195</v>
      </c>
      <c r="U314">
        <v>22.639710000000001</v>
      </c>
    </row>
    <row r="315" spans="1:21" x14ac:dyDescent="0.35">
      <c r="A315">
        <v>15.233000000000001</v>
      </c>
      <c r="B315">
        <v>-0.93700000000000006</v>
      </c>
      <c r="C315">
        <v>3.6579999999999999</v>
      </c>
      <c r="F315">
        <v>15.233000000000001</v>
      </c>
      <c r="G315">
        <f t="shared" si="4"/>
        <v>-4.1679821400000003</v>
      </c>
      <c r="H315">
        <v>3.6579999999999999</v>
      </c>
      <c r="T315">
        <v>31.294</v>
      </c>
      <c r="U315">
        <v>22.677489999999999</v>
      </c>
    </row>
    <row r="316" spans="1:21" x14ac:dyDescent="0.35">
      <c r="A316">
        <v>15.284000000000001</v>
      </c>
      <c r="B316">
        <v>-1.0469999999999999</v>
      </c>
      <c r="C316">
        <v>3.6579999999999999</v>
      </c>
      <c r="F316">
        <v>15.284000000000001</v>
      </c>
      <c r="G316">
        <f t="shared" si="4"/>
        <v>-4.6572863399999997</v>
      </c>
      <c r="H316">
        <v>3.6579999999999999</v>
      </c>
      <c r="T316">
        <v>31.395</v>
      </c>
      <c r="U316">
        <v>22.671679999999999</v>
      </c>
    </row>
    <row r="317" spans="1:21" x14ac:dyDescent="0.35">
      <c r="A317">
        <v>15.33</v>
      </c>
      <c r="B317">
        <v>-1.0720000000000001</v>
      </c>
      <c r="C317">
        <v>3.6579999999999999</v>
      </c>
      <c r="F317">
        <v>15.33</v>
      </c>
      <c r="G317">
        <f t="shared" si="4"/>
        <v>-4.7684918400000003</v>
      </c>
      <c r="H317">
        <v>3.6579999999999999</v>
      </c>
      <c r="T317">
        <v>31.494</v>
      </c>
      <c r="U317">
        <v>22.690280000000001</v>
      </c>
    </row>
    <row r="318" spans="1:21" x14ac:dyDescent="0.35">
      <c r="A318">
        <v>15.375999999999999</v>
      </c>
      <c r="B318">
        <v>-1.202</v>
      </c>
      <c r="C318">
        <v>3.6579999999999999</v>
      </c>
      <c r="F318">
        <v>15.375999999999999</v>
      </c>
      <c r="G318">
        <f t="shared" si="4"/>
        <v>-5.3467604399999997</v>
      </c>
      <c r="H318">
        <v>3.6579999999999999</v>
      </c>
      <c r="T318">
        <v>31.628</v>
      </c>
      <c r="U318">
        <v>22.659479999999999</v>
      </c>
    </row>
    <row r="319" spans="1:21" x14ac:dyDescent="0.35">
      <c r="A319">
        <v>15.422000000000001</v>
      </c>
      <c r="B319">
        <v>-1.1439999999999999</v>
      </c>
      <c r="C319">
        <v>3.6579999999999999</v>
      </c>
      <c r="F319">
        <v>15.422000000000001</v>
      </c>
      <c r="G319">
        <f t="shared" si="4"/>
        <v>-5.0887636799999996</v>
      </c>
      <c r="H319">
        <v>3.6579999999999999</v>
      </c>
      <c r="T319">
        <v>31.693999999999999</v>
      </c>
      <c r="U319">
        <v>22.666450000000001</v>
      </c>
    </row>
    <row r="320" spans="1:21" x14ac:dyDescent="0.35">
      <c r="A320">
        <v>15.468</v>
      </c>
      <c r="B320">
        <v>-1.2330000000000001</v>
      </c>
      <c r="C320">
        <v>3.6579999999999999</v>
      </c>
      <c r="F320">
        <v>15.468</v>
      </c>
      <c r="G320">
        <f t="shared" si="4"/>
        <v>-5.4846552600000003</v>
      </c>
      <c r="H320">
        <v>3.6579999999999999</v>
      </c>
      <c r="T320">
        <v>31.792999999999999</v>
      </c>
      <c r="U320">
        <v>22.690280000000001</v>
      </c>
    </row>
    <row r="321" spans="1:21" x14ac:dyDescent="0.35">
      <c r="A321">
        <v>15.513999999999999</v>
      </c>
      <c r="B321">
        <v>-1.542</v>
      </c>
      <c r="C321">
        <v>3.6579999999999999</v>
      </c>
      <c r="F321">
        <v>15.513999999999999</v>
      </c>
      <c r="G321">
        <f t="shared" si="4"/>
        <v>-6.8591552400000007</v>
      </c>
      <c r="H321">
        <v>3.6579999999999999</v>
      </c>
      <c r="T321">
        <v>31.893999999999998</v>
      </c>
      <c r="U321">
        <v>22.694929999999999</v>
      </c>
    </row>
    <row r="322" spans="1:21" x14ac:dyDescent="0.35">
      <c r="A322">
        <v>15.56</v>
      </c>
      <c r="B322">
        <v>-1.8580000000000001</v>
      </c>
      <c r="C322">
        <v>3.6579999999999999</v>
      </c>
      <c r="F322">
        <v>15.56</v>
      </c>
      <c r="G322">
        <f t="shared" si="4"/>
        <v>-8.2647927600000006</v>
      </c>
      <c r="H322">
        <v>3.6579999999999999</v>
      </c>
      <c r="T322">
        <v>31.992999999999999</v>
      </c>
      <c r="U322">
        <v>22.701319999999999</v>
      </c>
    </row>
    <row r="323" spans="1:21" x14ac:dyDescent="0.35">
      <c r="A323">
        <v>15.606</v>
      </c>
      <c r="B323">
        <v>-1.611</v>
      </c>
      <c r="C323">
        <v>3.6560000000000001</v>
      </c>
      <c r="F323">
        <v>15.606</v>
      </c>
      <c r="G323">
        <f t="shared" ref="G323:G386" si="5">B323*4.44822</f>
        <v>-7.1660824200000004</v>
      </c>
      <c r="H323">
        <v>3.6560000000000001</v>
      </c>
      <c r="T323">
        <v>32.093000000000004</v>
      </c>
      <c r="U323">
        <v>22.68505</v>
      </c>
    </row>
    <row r="324" spans="1:21" x14ac:dyDescent="0.35">
      <c r="A324">
        <v>15.651999999999999</v>
      </c>
      <c r="B324">
        <v>-1.532</v>
      </c>
      <c r="C324">
        <v>3.6589999999999998</v>
      </c>
      <c r="F324">
        <v>15.651999999999999</v>
      </c>
      <c r="G324">
        <f t="shared" si="5"/>
        <v>-6.8146730400000006</v>
      </c>
      <c r="H324">
        <v>3.6589999999999998</v>
      </c>
      <c r="T324">
        <v>32.194000000000003</v>
      </c>
      <c r="U324">
        <v>22.693770000000001</v>
      </c>
    </row>
    <row r="325" spans="1:21" x14ac:dyDescent="0.35">
      <c r="A325">
        <v>15.699</v>
      </c>
      <c r="B325">
        <v>-1.6759999999999999</v>
      </c>
      <c r="C325">
        <v>3.6560000000000001</v>
      </c>
      <c r="F325">
        <v>15.699</v>
      </c>
      <c r="G325">
        <f t="shared" si="5"/>
        <v>-7.4552167200000001</v>
      </c>
      <c r="H325">
        <v>3.6560000000000001</v>
      </c>
      <c r="T325">
        <v>32.293999999999997</v>
      </c>
      <c r="U325">
        <v>22.674009999999999</v>
      </c>
    </row>
    <row r="326" spans="1:21" x14ac:dyDescent="0.35">
      <c r="A326">
        <v>15.763</v>
      </c>
      <c r="B326">
        <v>-1.248</v>
      </c>
      <c r="C326">
        <v>3.657</v>
      </c>
      <c r="F326">
        <v>15.763</v>
      </c>
      <c r="G326">
        <f t="shared" si="5"/>
        <v>-5.5513785599999999</v>
      </c>
      <c r="H326">
        <v>3.657</v>
      </c>
      <c r="T326">
        <v>32.395000000000003</v>
      </c>
      <c r="U326">
        <v>22.66703</v>
      </c>
    </row>
    <row r="327" spans="1:21" x14ac:dyDescent="0.35">
      <c r="A327">
        <v>15.808999999999999</v>
      </c>
      <c r="B327">
        <v>-1.4570000000000001</v>
      </c>
      <c r="C327">
        <v>3.6579999999999999</v>
      </c>
      <c r="F327">
        <v>15.808999999999999</v>
      </c>
      <c r="G327">
        <f t="shared" si="5"/>
        <v>-6.48105654</v>
      </c>
      <c r="H327">
        <v>3.6579999999999999</v>
      </c>
      <c r="T327">
        <v>32.494</v>
      </c>
      <c r="U327">
        <v>22.672260000000001</v>
      </c>
    </row>
    <row r="328" spans="1:21" x14ac:dyDescent="0.35">
      <c r="A328">
        <v>15.855</v>
      </c>
      <c r="B328">
        <v>-1.468</v>
      </c>
      <c r="C328">
        <v>3.6579999999999999</v>
      </c>
      <c r="F328">
        <v>15.855</v>
      </c>
      <c r="G328">
        <f t="shared" si="5"/>
        <v>-6.5299869599999996</v>
      </c>
      <c r="H328">
        <v>3.6579999999999999</v>
      </c>
      <c r="T328">
        <v>32.594000000000001</v>
      </c>
      <c r="U328">
        <v>22.665289999999999</v>
      </c>
    </row>
    <row r="329" spans="1:21" x14ac:dyDescent="0.35">
      <c r="A329">
        <v>15.901</v>
      </c>
      <c r="B329">
        <v>-1.486</v>
      </c>
      <c r="C329">
        <v>3.6579999999999999</v>
      </c>
      <c r="F329">
        <v>15.901</v>
      </c>
      <c r="G329">
        <f t="shared" si="5"/>
        <v>-6.6100549199999996</v>
      </c>
      <c r="H329">
        <v>3.6579999999999999</v>
      </c>
      <c r="T329">
        <v>32.694000000000003</v>
      </c>
      <c r="U329">
        <v>22.66413</v>
      </c>
    </row>
    <row r="330" spans="1:21" x14ac:dyDescent="0.35">
      <c r="A330">
        <v>15.946999999999999</v>
      </c>
      <c r="B330">
        <v>-1.3979999999999999</v>
      </c>
      <c r="C330">
        <v>3.6579999999999999</v>
      </c>
      <c r="F330">
        <v>15.946999999999999</v>
      </c>
      <c r="G330">
        <f t="shared" si="5"/>
        <v>-6.2186115599999994</v>
      </c>
      <c r="H330">
        <v>3.6579999999999999</v>
      </c>
      <c r="T330">
        <v>32.793999999999997</v>
      </c>
      <c r="U330">
        <v>22.653659999999999</v>
      </c>
    </row>
    <row r="331" spans="1:21" x14ac:dyDescent="0.35">
      <c r="A331">
        <v>15.993</v>
      </c>
      <c r="B331">
        <v>-1.44</v>
      </c>
      <c r="C331">
        <v>3.6579999999999999</v>
      </c>
      <c r="F331">
        <v>15.993</v>
      </c>
      <c r="G331">
        <f t="shared" si="5"/>
        <v>-6.4054367999999995</v>
      </c>
      <c r="H331">
        <v>3.6579999999999999</v>
      </c>
      <c r="T331">
        <v>32.893999999999998</v>
      </c>
      <c r="U331">
        <v>22.630410000000001</v>
      </c>
    </row>
    <row r="332" spans="1:21" x14ac:dyDescent="0.35">
      <c r="A332">
        <v>16.042000000000002</v>
      </c>
      <c r="B332">
        <v>-1.337</v>
      </c>
      <c r="C332">
        <v>3.6579999999999999</v>
      </c>
      <c r="F332">
        <v>16.042000000000002</v>
      </c>
      <c r="G332">
        <f t="shared" si="5"/>
        <v>-5.9472701399999996</v>
      </c>
      <c r="H332">
        <v>3.6579999999999999</v>
      </c>
      <c r="T332">
        <v>32.993000000000002</v>
      </c>
      <c r="U332">
        <v>22.66122</v>
      </c>
    </row>
    <row r="333" spans="1:21" x14ac:dyDescent="0.35">
      <c r="A333">
        <v>16.09</v>
      </c>
      <c r="B333">
        <v>-1.3440000000000001</v>
      </c>
      <c r="C333">
        <v>3.657</v>
      </c>
      <c r="F333">
        <v>16.09</v>
      </c>
      <c r="G333">
        <f t="shared" si="5"/>
        <v>-5.9784076800000001</v>
      </c>
      <c r="H333">
        <v>3.657</v>
      </c>
      <c r="T333">
        <v>33.094000000000001</v>
      </c>
      <c r="U333">
        <v>22.648430000000001</v>
      </c>
    </row>
    <row r="334" spans="1:21" x14ac:dyDescent="0.35">
      <c r="A334">
        <v>16.137</v>
      </c>
      <c r="B334">
        <v>-1.1439999999999999</v>
      </c>
      <c r="C334">
        <v>3.6560000000000001</v>
      </c>
      <c r="F334">
        <v>16.137</v>
      </c>
      <c r="G334">
        <f t="shared" si="5"/>
        <v>-5.0887636799999996</v>
      </c>
      <c r="H334">
        <v>3.6560000000000001</v>
      </c>
      <c r="T334">
        <v>33.194000000000003</v>
      </c>
      <c r="U334">
        <v>22.686209999999999</v>
      </c>
    </row>
    <row r="335" spans="1:21" x14ac:dyDescent="0.35">
      <c r="A335">
        <v>16.184000000000001</v>
      </c>
      <c r="B335">
        <v>-0.93700000000000006</v>
      </c>
      <c r="C335">
        <v>3.6579999999999999</v>
      </c>
      <c r="F335">
        <v>16.184000000000001</v>
      </c>
      <c r="G335">
        <f t="shared" si="5"/>
        <v>-4.1679821400000003</v>
      </c>
      <c r="H335">
        <v>3.6579999999999999</v>
      </c>
      <c r="T335">
        <v>33.326999999999998</v>
      </c>
      <c r="U335">
        <v>22.68214</v>
      </c>
    </row>
    <row r="336" spans="1:21" x14ac:dyDescent="0.35">
      <c r="A336">
        <v>16.23</v>
      </c>
      <c r="B336">
        <v>-1.0469999999999999</v>
      </c>
      <c r="C336">
        <v>3.6579999999999999</v>
      </c>
      <c r="F336">
        <v>16.23</v>
      </c>
      <c r="G336">
        <f t="shared" si="5"/>
        <v>-4.6572863399999997</v>
      </c>
      <c r="H336">
        <v>3.6579999999999999</v>
      </c>
      <c r="T336">
        <v>33.393999999999998</v>
      </c>
      <c r="U336">
        <v>22.689699999999998</v>
      </c>
    </row>
    <row r="337" spans="1:21" x14ac:dyDescent="0.35">
      <c r="A337">
        <v>16.276</v>
      </c>
      <c r="B337">
        <v>-1.0720000000000001</v>
      </c>
      <c r="C337">
        <v>3.6579999999999999</v>
      </c>
      <c r="F337">
        <v>16.276</v>
      </c>
      <c r="G337">
        <f t="shared" si="5"/>
        <v>-4.7684918400000003</v>
      </c>
      <c r="H337">
        <v>3.6579999999999999</v>
      </c>
      <c r="T337">
        <v>33.493000000000002</v>
      </c>
      <c r="U337">
        <v>22.683299999999999</v>
      </c>
    </row>
    <row r="338" spans="1:21" x14ac:dyDescent="0.35">
      <c r="A338">
        <v>16.323</v>
      </c>
      <c r="B338">
        <v>-1.202</v>
      </c>
      <c r="C338">
        <v>3.6579999999999999</v>
      </c>
      <c r="F338">
        <v>16.323</v>
      </c>
      <c r="G338">
        <f t="shared" si="5"/>
        <v>-5.3467604399999997</v>
      </c>
      <c r="H338">
        <v>3.6579999999999999</v>
      </c>
      <c r="T338">
        <v>33.594000000000001</v>
      </c>
      <c r="U338">
        <v>22.674589999999998</v>
      </c>
    </row>
    <row r="339" spans="1:21" x14ac:dyDescent="0.35">
      <c r="A339">
        <v>16.37</v>
      </c>
      <c r="B339">
        <v>-1.1439999999999999</v>
      </c>
      <c r="C339">
        <v>3.6579999999999999</v>
      </c>
      <c r="F339">
        <v>16.37</v>
      </c>
      <c r="G339">
        <f t="shared" si="5"/>
        <v>-5.0887636799999996</v>
      </c>
      <c r="H339">
        <v>3.6579999999999999</v>
      </c>
      <c r="T339">
        <v>33.692999999999998</v>
      </c>
      <c r="U339">
        <v>22.654820000000001</v>
      </c>
    </row>
    <row r="340" spans="1:21" x14ac:dyDescent="0.35">
      <c r="A340">
        <v>16.417000000000002</v>
      </c>
      <c r="B340">
        <v>-1.2330000000000001</v>
      </c>
      <c r="C340">
        <v>3.6579999999999999</v>
      </c>
      <c r="F340">
        <v>16.417000000000002</v>
      </c>
      <c r="G340">
        <f t="shared" si="5"/>
        <v>-5.4846552600000003</v>
      </c>
      <c r="H340">
        <v>3.6579999999999999</v>
      </c>
      <c r="T340">
        <v>33.792999999999999</v>
      </c>
      <c r="U340">
        <v>22.654820000000001</v>
      </c>
    </row>
    <row r="341" spans="1:21" x14ac:dyDescent="0.35">
      <c r="A341">
        <v>16.463000000000001</v>
      </c>
      <c r="B341">
        <v>-1.542</v>
      </c>
      <c r="C341">
        <v>3.6579999999999999</v>
      </c>
      <c r="F341">
        <v>16.463000000000001</v>
      </c>
      <c r="G341">
        <f t="shared" si="5"/>
        <v>-6.8591552400000007</v>
      </c>
      <c r="H341">
        <v>3.6579999999999999</v>
      </c>
      <c r="T341">
        <v>33.893999999999998</v>
      </c>
      <c r="U341">
        <v>22.663550000000001</v>
      </c>
    </row>
    <row r="342" spans="1:21" x14ac:dyDescent="0.35">
      <c r="A342">
        <v>16.509</v>
      </c>
      <c r="B342">
        <v>-1.8580000000000001</v>
      </c>
      <c r="C342">
        <v>3.6579999999999999</v>
      </c>
      <c r="F342">
        <v>16.509</v>
      </c>
      <c r="G342">
        <f t="shared" si="5"/>
        <v>-8.2647927600000006</v>
      </c>
      <c r="H342">
        <v>3.6579999999999999</v>
      </c>
      <c r="T342">
        <v>33.993000000000002</v>
      </c>
      <c r="U342">
        <v>22.671099999999999</v>
      </c>
    </row>
    <row r="343" spans="1:21" x14ac:dyDescent="0.35">
      <c r="A343">
        <v>16.556000000000001</v>
      </c>
      <c r="B343">
        <v>-1.611</v>
      </c>
      <c r="C343">
        <v>3.6560000000000001</v>
      </c>
      <c r="F343">
        <v>16.556000000000001</v>
      </c>
      <c r="G343">
        <f t="shared" si="5"/>
        <v>-7.1660824200000004</v>
      </c>
      <c r="H343">
        <v>3.6560000000000001</v>
      </c>
      <c r="T343">
        <v>34.094999999999999</v>
      </c>
      <c r="U343">
        <v>22.67924</v>
      </c>
    </row>
    <row r="344" spans="1:21" x14ac:dyDescent="0.35">
      <c r="A344">
        <v>16.603000000000002</v>
      </c>
      <c r="B344">
        <v>-1.532</v>
      </c>
      <c r="C344">
        <v>3.6589999999999998</v>
      </c>
      <c r="F344">
        <v>16.603000000000002</v>
      </c>
      <c r="G344">
        <f t="shared" si="5"/>
        <v>-6.8146730400000006</v>
      </c>
      <c r="H344">
        <v>3.6589999999999998</v>
      </c>
      <c r="T344">
        <v>34.194000000000003</v>
      </c>
      <c r="U344">
        <v>22.679819999999999</v>
      </c>
    </row>
    <row r="345" spans="1:21" x14ac:dyDescent="0.35">
      <c r="A345">
        <v>16.654</v>
      </c>
      <c r="B345">
        <v>-1.6759999999999999</v>
      </c>
      <c r="C345">
        <v>3.6560000000000001</v>
      </c>
      <c r="F345">
        <v>16.654</v>
      </c>
      <c r="G345">
        <f t="shared" si="5"/>
        <v>-7.4552167200000001</v>
      </c>
      <c r="H345">
        <v>3.6560000000000001</v>
      </c>
      <c r="T345">
        <v>34.293999999999997</v>
      </c>
      <c r="U345">
        <v>22.687370000000001</v>
      </c>
    </row>
    <row r="346" spans="1:21" x14ac:dyDescent="0.35">
      <c r="A346">
        <v>16.701000000000001</v>
      </c>
      <c r="B346">
        <v>-1.248</v>
      </c>
      <c r="C346">
        <v>3.657</v>
      </c>
      <c r="F346">
        <v>16.701000000000001</v>
      </c>
      <c r="G346">
        <f t="shared" si="5"/>
        <v>-5.5513785599999999</v>
      </c>
      <c r="H346">
        <v>3.657</v>
      </c>
      <c r="T346">
        <v>34.393999999999998</v>
      </c>
      <c r="U346">
        <v>22.675170000000001</v>
      </c>
    </row>
    <row r="347" spans="1:21" x14ac:dyDescent="0.35">
      <c r="A347">
        <v>16.759</v>
      </c>
      <c r="B347">
        <v>-1.4570000000000001</v>
      </c>
      <c r="C347">
        <v>3.6579999999999999</v>
      </c>
      <c r="F347">
        <v>16.759</v>
      </c>
      <c r="G347">
        <f t="shared" si="5"/>
        <v>-6.48105654</v>
      </c>
      <c r="H347">
        <v>3.6579999999999999</v>
      </c>
      <c r="T347">
        <v>34.494</v>
      </c>
      <c r="U347">
        <v>22.69435</v>
      </c>
    </row>
    <row r="348" spans="1:21" x14ac:dyDescent="0.35">
      <c r="A348">
        <v>16.806000000000001</v>
      </c>
      <c r="B348">
        <v>-1.468</v>
      </c>
      <c r="C348">
        <v>3.6579999999999999</v>
      </c>
      <c r="F348">
        <v>16.806000000000001</v>
      </c>
      <c r="G348">
        <f t="shared" si="5"/>
        <v>-6.5299869599999996</v>
      </c>
      <c r="H348">
        <v>3.6579999999999999</v>
      </c>
      <c r="T348">
        <v>34.594000000000001</v>
      </c>
      <c r="U348">
        <v>22.668189999999999</v>
      </c>
    </row>
    <row r="349" spans="1:21" x14ac:dyDescent="0.35">
      <c r="A349">
        <v>16.852</v>
      </c>
      <c r="B349">
        <v>-1.486</v>
      </c>
      <c r="C349">
        <v>3.6579999999999999</v>
      </c>
      <c r="F349">
        <v>16.852</v>
      </c>
      <c r="G349">
        <f t="shared" si="5"/>
        <v>-6.6100549199999996</v>
      </c>
      <c r="H349">
        <v>3.6579999999999999</v>
      </c>
      <c r="T349">
        <v>34.692999999999998</v>
      </c>
      <c r="U349">
        <v>22.665870000000002</v>
      </c>
    </row>
    <row r="350" spans="1:21" x14ac:dyDescent="0.35">
      <c r="A350">
        <v>16.899000000000001</v>
      </c>
      <c r="B350">
        <v>-1.3979999999999999</v>
      </c>
      <c r="C350">
        <v>3.6579999999999999</v>
      </c>
      <c r="F350">
        <v>16.899000000000001</v>
      </c>
      <c r="G350">
        <f t="shared" si="5"/>
        <v>-6.2186115599999994</v>
      </c>
      <c r="H350">
        <v>3.6579999999999999</v>
      </c>
      <c r="T350">
        <v>34.795000000000002</v>
      </c>
      <c r="U350">
        <v>22.69783</v>
      </c>
    </row>
    <row r="351" spans="1:21" x14ac:dyDescent="0.35">
      <c r="A351">
        <v>16.945</v>
      </c>
      <c r="B351">
        <v>-1.44</v>
      </c>
      <c r="C351">
        <v>3.6579999999999999</v>
      </c>
      <c r="F351">
        <v>16.945</v>
      </c>
      <c r="G351">
        <f t="shared" si="5"/>
        <v>-6.4054367999999995</v>
      </c>
      <c r="H351">
        <v>3.6579999999999999</v>
      </c>
      <c r="T351">
        <v>34.893999999999998</v>
      </c>
      <c r="U351">
        <v>22.714680000000001</v>
      </c>
    </row>
    <row r="352" spans="1:21" x14ac:dyDescent="0.35">
      <c r="A352">
        <v>16.991</v>
      </c>
      <c r="B352">
        <v>-2.0529999999999999</v>
      </c>
      <c r="C352">
        <v>3.6579999999999999</v>
      </c>
      <c r="F352">
        <v>16.991</v>
      </c>
      <c r="G352">
        <f t="shared" si="5"/>
        <v>-9.1321956600000007</v>
      </c>
      <c r="H352">
        <v>3.6579999999999999</v>
      </c>
      <c r="T352">
        <v>34.994999999999997</v>
      </c>
      <c r="U352">
        <v>22.69783</v>
      </c>
    </row>
    <row r="353" spans="1:21" x14ac:dyDescent="0.35">
      <c r="A353">
        <v>17.036999999999999</v>
      </c>
      <c r="B353">
        <v>-2.9159999999999999</v>
      </c>
      <c r="C353">
        <v>3.6579999999999999</v>
      </c>
      <c r="F353">
        <v>17.036999999999999</v>
      </c>
      <c r="G353">
        <f t="shared" si="5"/>
        <v>-12.971009519999999</v>
      </c>
      <c r="H353">
        <v>3.6579999999999999</v>
      </c>
      <c r="T353">
        <v>35.094999999999999</v>
      </c>
      <c r="U353">
        <v>22.68853</v>
      </c>
    </row>
    <row r="354" spans="1:21" x14ac:dyDescent="0.35">
      <c r="A354">
        <v>17.088000000000001</v>
      </c>
      <c r="B354">
        <v>-2.867</v>
      </c>
      <c r="C354">
        <v>3.661</v>
      </c>
      <c r="F354">
        <v>17.088000000000001</v>
      </c>
      <c r="G354">
        <f t="shared" si="5"/>
        <v>-12.75304674</v>
      </c>
      <c r="H354">
        <v>3.661</v>
      </c>
      <c r="T354">
        <v>35.195</v>
      </c>
      <c r="U354">
        <v>22.704809999999998</v>
      </c>
    </row>
    <row r="355" spans="1:21" x14ac:dyDescent="0.35">
      <c r="A355">
        <v>17.143000000000001</v>
      </c>
      <c r="B355">
        <v>-2.7360000000000002</v>
      </c>
      <c r="C355">
        <v>3.6579999999999999</v>
      </c>
      <c r="F355">
        <v>17.143000000000001</v>
      </c>
      <c r="G355">
        <f t="shared" si="5"/>
        <v>-12.17032992</v>
      </c>
      <c r="H355">
        <v>3.6579999999999999</v>
      </c>
      <c r="T355">
        <v>35.295000000000002</v>
      </c>
      <c r="U355">
        <v>22.696090000000002</v>
      </c>
    </row>
    <row r="356" spans="1:21" x14ac:dyDescent="0.35">
      <c r="A356">
        <v>17.193000000000001</v>
      </c>
      <c r="B356">
        <v>-2.7280000000000002</v>
      </c>
      <c r="C356">
        <v>3.6579999999999999</v>
      </c>
      <c r="F356">
        <v>17.193000000000001</v>
      </c>
      <c r="G356">
        <f t="shared" si="5"/>
        <v>-12.13474416</v>
      </c>
      <c r="H356">
        <v>3.6579999999999999</v>
      </c>
      <c r="T356">
        <v>35.393999999999998</v>
      </c>
      <c r="U356">
        <v>22.705390000000001</v>
      </c>
    </row>
    <row r="357" spans="1:21" x14ac:dyDescent="0.35">
      <c r="A357">
        <v>17.239000000000001</v>
      </c>
      <c r="B357">
        <v>-2.593</v>
      </c>
      <c r="C357">
        <v>3.6579999999999999</v>
      </c>
      <c r="F357">
        <v>17.239000000000001</v>
      </c>
      <c r="G357">
        <f t="shared" si="5"/>
        <v>-11.53423446</v>
      </c>
      <c r="H357">
        <v>3.6579999999999999</v>
      </c>
      <c r="T357">
        <v>35.527000000000001</v>
      </c>
      <c r="U357">
        <v>22.672260000000001</v>
      </c>
    </row>
    <row r="358" spans="1:21" x14ac:dyDescent="0.35">
      <c r="A358">
        <v>17.285</v>
      </c>
      <c r="B358">
        <v>-2.6030000000000002</v>
      </c>
      <c r="C358">
        <v>3.6579999999999999</v>
      </c>
      <c r="F358">
        <v>17.285</v>
      </c>
      <c r="G358">
        <f t="shared" si="5"/>
        <v>-11.578716660000001</v>
      </c>
      <c r="H358">
        <v>3.6579999999999999</v>
      </c>
      <c r="T358">
        <v>35.593000000000004</v>
      </c>
      <c r="U358">
        <v>22.692599999999999</v>
      </c>
    </row>
    <row r="359" spans="1:21" x14ac:dyDescent="0.35">
      <c r="A359">
        <v>17.331</v>
      </c>
      <c r="B359">
        <v>-2.5449999999999999</v>
      </c>
      <c r="C359">
        <v>3.6579999999999999</v>
      </c>
      <c r="F359">
        <v>17.331</v>
      </c>
      <c r="G359">
        <f t="shared" si="5"/>
        <v>-11.3207199</v>
      </c>
      <c r="H359">
        <v>3.6579999999999999</v>
      </c>
      <c r="T359">
        <v>35.692999999999998</v>
      </c>
      <c r="U359">
        <v>22.672260000000001</v>
      </c>
    </row>
    <row r="360" spans="1:21" x14ac:dyDescent="0.35">
      <c r="A360">
        <v>17.376999999999999</v>
      </c>
      <c r="B360">
        <v>-2.61</v>
      </c>
      <c r="C360">
        <v>3.6579999999999999</v>
      </c>
      <c r="F360">
        <v>17.376999999999999</v>
      </c>
      <c r="G360">
        <f t="shared" si="5"/>
        <v>-11.609854199999999</v>
      </c>
      <c r="H360">
        <v>3.6579999999999999</v>
      </c>
      <c r="T360">
        <v>35.792999999999999</v>
      </c>
      <c r="U360">
        <v>22.668780000000002</v>
      </c>
    </row>
    <row r="361" spans="1:21" x14ac:dyDescent="0.35">
      <c r="A361">
        <v>17.422999999999998</v>
      </c>
      <c r="B361">
        <v>-2.4660000000000002</v>
      </c>
      <c r="C361">
        <v>3.6579999999999999</v>
      </c>
      <c r="F361">
        <v>17.422999999999998</v>
      </c>
      <c r="G361">
        <f t="shared" si="5"/>
        <v>-10.969310520000001</v>
      </c>
      <c r="H361">
        <v>3.6579999999999999</v>
      </c>
      <c r="T361">
        <v>35.892000000000003</v>
      </c>
      <c r="U361">
        <v>22.680399999999999</v>
      </c>
    </row>
    <row r="362" spans="1:21" x14ac:dyDescent="0.35">
      <c r="A362">
        <v>17.469000000000001</v>
      </c>
      <c r="B362">
        <v>-2.3039999999999998</v>
      </c>
      <c r="C362">
        <v>3.6579999999999999</v>
      </c>
      <c r="F362">
        <v>17.469000000000001</v>
      </c>
      <c r="G362">
        <f t="shared" si="5"/>
        <v>-10.248698879999999</v>
      </c>
      <c r="H362">
        <v>3.6579999999999999</v>
      </c>
      <c r="T362">
        <v>35.993000000000002</v>
      </c>
      <c r="U362">
        <v>22.686209999999999</v>
      </c>
    </row>
    <row r="363" spans="1:21" x14ac:dyDescent="0.35">
      <c r="A363">
        <v>17.52</v>
      </c>
      <c r="B363">
        <v>-2.351</v>
      </c>
      <c r="C363">
        <v>3.6579999999999999</v>
      </c>
      <c r="F363">
        <v>17.52</v>
      </c>
      <c r="G363">
        <f t="shared" si="5"/>
        <v>-10.457765220000001</v>
      </c>
      <c r="H363">
        <v>3.6579999999999999</v>
      </c>
      <c r="T363">
        <v>36.093000000000004</v>
      </c>
      <c r="U363">
        <v>22.69144</v>
      </c>
    </row>
    <row r="364" spans="1:21" x14ac:dyDescent="0.35">
      <c r="A364">
        <v>17.565999999999999</v>
      </c>
      <c r="B364">
        <v>-2.2210000000000001</v>
      </c>
      <c r="C364">
        <v>3.6560000000000001</v>
      </c>
      <c r="F364">
        <v>17.565999999999999</v>
      </c>
      <c r="G364">
        <f t="shared" si="5"/>
        <v>-9.8794966200000012</v>
      </c>
      <c r="H364">
        <v>3.6560000000000001</v>
      </c>
      <c r="T364">
        <v>36.192999999999998</v>
      </c>
      <c r="U364">
        <v>22.67633</v>
      </c>
    </row>
    <row r="365" spans="1:21" x14ac:dyDescent="0.35">
      <c r="A365">
        <v>17.62</v>
      </c>
      <c r="B365">
        <v>-2.0649999999999999</v>
      </c>
      <c r="C365">
        <v>3.6579999999999999</v>
      </c>
      <c r="F365">
        <v>17.62</v>
      </c>
      <c r="G365">
        <f t="shared" si="5"/>
        <v>-9.1855743000000007</v>
      </c>
      <c r="H365">
        <v>3.6579999999999999</v>
      </c>
      <c r="T365">
        <v>36.293999999999997</v>
      </c>
      <c r="U365">
        <v>22.680399999999999</v>
      </c>
    </row>
    <row r="366" spans="1:21" x14ac:dyDescent="0.35">
      <c r="A366">
        <v>17.666</v>
      </c>
      <c r="B366">
        <v>-2.1030000000000002</v>
      </c>
      <c r="C366">
        <v>3.6579999999999999</v>
      </c>
      <c r="F366">
        <v>17.666</v>
      </c>
      <c r="G366">
        <f t="shared" si="5"/>
        <v>-9.3546066600000017</v>
      </c>
      <c r="H366">
        <v>3.6579999999999999</v>
      </c>
      <c r="T366">
        <v>36.393999999999998</v>
      </c>
      <c r="U366">
        <v>22.66122</v>
      </c>
    </row>
    <row r="367" spans="1:21" x14ac:dyDescent="0.35">
      <c r="A367">
        <v>17.72</v>
      </c>
      <c r="B367">
        <v>-1.9770000000000001</v>
      </c>
      <c r="C367">
        <v>3.6579999999999999</v>
      </c>
      <c r="F367">
        <v>17.72</v>
      </c>
      <c r="G367">
        <f t="shared" si="5"/>
        <v>-8.7941309400000005</v>
      </c>
      <c r="H367">
        <v>3.6579999999999999</v>
      </c>
      <c r="T367">
        <v>36.494999999999997</v>
      </c>
      <c r="U367">
        <v>22.695509999999999</v>
      </c>
    </row>
    <row r="368" spans="1:21" x14ac:dyDescent="0.35">
      <c r="A368">
        <v>17.765999999999998</v>
      </c>
      <c r="B368">
        <v>-2.238</v>
      </c>
      <c r="C368">
        <v>3.6579999999999999</v>
      </c>
      <c r="F368">
        <v>17.765999999999998</v>
      </c>
      <c r="G368">
        <f t="shared" si="5"/>
        <v>-9.9551163599999999</v>
      </c>
      <c r="H368">
        <v>3.6579999999999999</v>
      </c>
      <c r="T368">
        <v>36.594000000000001</v>
      </c>
      <c r="U368">
        <v>22.669360000000001</v>
      </c>
    </row>
    <row r="369" spans="1:21" x14ac:dyDescent="0.35">
      <c r="A369">
        <v>17.812000000000001</v>
      </c>
      <c r="B369">
        <v>-1.8640000000000001</v>
      </c>
      <c r="C369">
        <v>3.6579999999999999</v>
      </c>
      <c r="F369">
        <v>17.812000000000001</v>
      </c>
      <c r="G369">
        <f t="shared" si="5"/>
        <v>-8.2914820799999998</v>
      </c>
      <c r="H369">
        <v>3.6579999999999999</v>
      </c>
      <c r="T369">
        <v>36.694000000000003</v>
      </c>
      <c r="U369">
        <v>22.665289999999999</v>
      </c>
    </row>
    <row r="370" spans="1:21" x14ac:dyDescent="0.35">
      <c r="A370">
        <v>17.858000000000001</v>
      </c>
      <c r="B370">
        <v>-1.7230000000000001</v>
      </c>
      <c r="C370">
        <v>3.6579999999999999</v>
      </c>
      <c r="F370">
        <v>17.858000000000001</v>
      </c>
      <c r="G370">
        <f t="shared" si="5"/>
        <v>-7.6642830600000007</v>
      </c>
      <c r="H370">
        <v>3.6579999999999999</v>
      </c>
      <c r="T370">
        <v>36.793999999999997</v>
      </c>
      <c r="U370">
        <v>22.657150000000001</v>
      </c>
    </row>
    <row r="371" spans="1:21" x14ac:dyDescent="0.35">
      <c r="A371">
        <v>17.914999999999999</v>
      </c>
      <c r="B371">
        <v>-1.58</v>
      </c>
      <c r="C371">
        <v>3.6579999999999999</v>
      </c>
      <c r="F371">
        <v>17.914999999999999</v>
      </c>
      <c r="G371">
        <f t="shared" si="5"/>
        <v>-7.0281876000000008</v>
      </c>
      <c r="H371">
        <v>3.6579999999999999</v>
      </c>
      <c r="T371">
        <v>36.893999999999998</v>
      </c>
      <c r="U371">
        <v>22.65541</v>
      </c>
    </row>
    <row r="372" spans="1:21" x14ac:dyDescent="0.35">
      <c r="A372">
        <v>17.972000000000001</v>
      </c>
      <c r="B372">
        <v>-2.0529999999999999</v>
      </c>
      <c r="C372">
        <v>3.6579999999999999</v>
      </c>
      <c r="F372">
        <v>17.972000000000001</v>
      </c>
      <c r="G372">
        <f t="shared" si="5"/>
        <v>-9.1321956600000007</v>
      </c>
      <c r="H372">
        <v>3.6579999999999999</v>
      </c>
      <c r="T372">
        <v>36.994</v>
      </c>
      <c r="U372">
        <v>22.69144</v>
      </c>
    </row>
    <row r="373" spans="1:21" x14ac:dyDescent="0.35">
      <c r="A373">
        <v>18.018000000000001</v>
      </c>
      <c r="B373">
        <v>-2.9159999999999999</v>
      </c>
      <c r="C373">
        <v>3.6579999999999999</v>
      </c>
      <c r="F373">
        <v>18.018000000000001</v>
      </c>
      <c r="G373">
        <f t="shared" si="5"/>
        <v>-12.971009519999999</v>
      </c>
      <c r="H373">
        <v>3.6579999999999999</v>
      </c>
      <c r="T373">
        <v>37.093000000000004</v>
      </c>
      <c r="U373">
        <v>22.70016</v>
      </c>
    </row>
    <row r="374" spans="1:21" x14ac:dyDescent="0.35">
      <c r="A374">
        <v>18.064</v>
      </c>
      <c r="B374">
        <v>-2.867</v>
      </c>
      <c r="C374">
        <v>3.661</v>
      </c>
      <c r="F374">
        <v>18.064</v>
      </c>
      <c r="G374">
        <f t="shared" si="5"/>
        <v>-12.75304674</v>
      </c>
      <c r="H374">
        <v>3.661</v>
      </c>
      <c r="T374">
        <v>37.226999999999997</v>
      </c>
      <c r="U374">
        <v>22.689119999999999</v>
      </c>
    </row>
    <row r="375" spans="1:21" x14ac:dyDescent="0.35">
      <c r="A375">
        <v>18.117000000000001</v>
      </c>
      <c r="B375">
        <v>-2.7360000000000002</v>
      </c>
      <c r="C375">
        <v>3.6579999999999999</v>
      </c>
      <c r="F375">
        <v>18.117000000000001</v>
      </c>
      <c r="G375">
        <f t="shared" si="5"/>
        <v>-12.17032992</v>
      </c>
      <c r="H375">
        <v>3.6579999999999999</v>
      </c>
      <c r="T375">
        <v>37.292999999999999</v>
      </c>
      <c r="U375">
        <v>22.69783</v>
      </c>
    </row>
    <row r="376" spans="1:21" x14ac:dyDescent="0.35">
      <c r="A376">
        <v>18.172000000000001</v>
      </c>
      <c r="B376">
        <v>-2.7280000000000002</v>
      </c>
      <c r="C376">
        <v>3.6579999999999999</v>
      </c>
      <c r="F376">
        <v>18.172000000000001</v>
      </c>
      <c r="G376">
        <f t="shared" si="5"/>
        <v>-12.13474416</v>
      </c>
      <c r="H376">
        <v>3.6579999999999999</v>
      </c>
      <c r="T376">
        <v>37.393000000000001</v>
      </c>
      <c r="U376">
        <v>22.68214</v>
      </c>
    </row>
    <row r="377" spans="1:21" x14ac:dyDescent="0.35">
      <c r="A377">
        <v>18.218</v>
      </c>
      <c r="B377">
        <v>-2.593</v>
      </c>
      <c r="C377">
        <v>3.6579999999999999</v>
      </c>
      <c r="F377">
        <v>18.218</v>
      </c>
      <c r="G377">
        <f t="shared" si="5"/>
        <v>-11.53423446</v>
      </c>
      <c r="H377">
        <v>3.6579999999999999</v>
      </c>
      <c r="T377">
        <v>37.493000000000002</v>
      </c>
      <c r="U377">
        <v>22.67633</v>
      </c>
    </row>
    <row r="378" spans="1:21" x14ac:dyDescent="0.35">
      <c r="A378">
        <v>18.263999999999999</v>
      </c>
      <c r="B378">
        <v>-2.6030000000000002</v>
      </c>
      <c r="C378">
        <v>3.6579999999999999</v>
      </c>
      <c r="F378">
        <v>18.263999999999999</v>
      </c>
      <c r="G378">
        <f t="shared" si="5"/>
        <v>-11.578716660000001</v>
      </c>
      <c r="H378">
        <v>3.6579999999999999</v>
      </c>
      <c r="T378">
        <v>37.591999999999999</v>
      </c>
      <c r="U378">
        <v>22.665870000000002</v>
      </c>
    </row>
    <row r="379" spans="1:21" x14ac:dyDescent="0.35">
      <c r="A379">
        <v>18.309999999999999</v>
      </c>
      <c r="B379">
        <v>-2.5449999999999999</v>
      </c>
      <c r="C379">
        <v>3.6579999999999999</v>
      </c>
      <c r="F379">
        <v>18.309999999999999</v>
      </c>
      <c r="G379">
        <f t="shared" si="5"/>
        <v>-11.3207199</v>
      </c>
      <c r="H379">
        <v>3.6579999999999999</v>
      </c>
      <c r="T379">
        <v>37.692999999999998</v>
      </c>
      <c r="U379">
        <v>22.687950000000001</v>
      </c>
    </row>
    <row r="380" spans="1:21" x14ac:dyDescent="0.35">
      <c r="A380">
        <v>18.356000000000002</v>
      </c>
      <c r="B380">
        <v>-2.61</v>
      </c>
      <c r="C380">
        <v>3.6579999999999999</v>
      </c>
      <c r="F380">
        <v>18.356000000000002</v>
      </c>
      <c r="G380">
        <f t="shared" si="5"/>
        <v>-11.609854199999999</v>
      </c>
      <c r="H380">
        <v>3.6579999999999999</v>
      </c>
      <c r="T380">
        <v>37.792999999999999</v>
      </c>
      <c r="U380">
        <v>22.668769999999999</v>
      </c>
    </row>
    <row r="381" spans="1:21" x14ac:dyDescent="0.35">
      <c r="A381">
        <v>18.402999999999999</v>
      </c>
      <c r="B381">
        <v>-2.4660000000000002</v>
      </c>
      <c r="C381">
        <v>3.6579999999999999</v>
      </c>
      <c r="F381">
        <v>18.402999999999999</v>
      </c>
      <c r="G381">
        <f t="shared" si="5"/>
        <v>-10.969310520000001</v>
      </c>
      <c r="H381">
        <v>3.6579999999999999</v>
      </c>
      <c r="T381">
        <v>37.893000000000001</v>
      </c>
      <c r="U381">
        <v>22.677489999999999</v>
      </c>
    </row>
    <row r="382" spans="1:21" x14ac:dyDescent="0.35">
      <c r="A382">
        <v>18.454999999999998</v>
      </c>
      <c r="B382">
        <v>-2.3039999999999998</v>
      </c>
      <c r="C382">
        <v>3.6579999999999999</v>
      </c>
      <c r="F382">
        <v>18.454999999999998</v>
      </c>
      <c r="G382">
        <f t="shared" si="5"/>
        <v>-10.248698879999999</v>
      </c>
      <c r="H382">
        <v>3.6579999999999999</v>
      </c>
      <c r="T382">
        <v>37.994</v>
      </c>
      <c r="U382">
        <v>22.66122</v>
      </c>
    </row>
    <row r="383" spans="1:21" x14ac:dyDescent="0.35">
      <c r="A383">
        <v>18.503</v>
      </c>
      <c r="B383">
        <v>-2.351</v>
      </c>
      <c r="C383">
        <v>3.6579999999999999</v>
      </c>
      <c r="F383">
        <v>18.503</v>
      </c>
      <c r="G383">
        <f t="shared" si="5"/>
        <v>-10.457765220000001</v>
      </c>
      <c r="H383">
        <v>3.6579999999999999</v>
      </c>
      <c r="T383">
        <v>38.094000000000001</v>
      </c>
      <c r="U383">
        <v>22.65889</v>
      </c>
    </row>
    <row r="384" spans="1:21" x14ac:dyDescent="0.35">
      <c r="A384">
        <v>18.548999999999999</v>
      </c>
      <c r="B384">
        <v>-2.2210000000000001</v>
      </c>
      <c r="C384">
        <v>3.6560000000000001</v>
      </c>
      <c r="F384">
        <v>18.548999999999999</v>
      </c>
      <c r="G384">
        <f t="shared" si="5"/>
        <v>-9.8794966200000012</v>
      </c>
      <c r="H384">
        <v>3.6560000000000001</v>
      </c>
      <c r="T384">
        <v>38.194000000000003</v>
      </c>
      <c r="U384">
        <v>22.668769999999999</v>
      </c>
    </row>
    <row r="385" spans="1:21" x14ac:dyDescent="0.35">
      <c r="A385">
        <v>18.594999999999999</v>
      </c>
      <c r="B385">
        <v>-2.0649999999999999</v>
      </c>
      <c r="C385">
        <v>3.6579999999999999</v>
      </c>
      <c r="F385">
        <v>18.594999999999999</v>
      </c>
      <c r="G385">
        <f t="shared" si="5"/>
        <v>-9.1855743000000007</v>
      </c>
      <c r="H385">
        <v>3.6579999999999999</v>
      </c>
      <c r="T385">
        <v>38.292999999999999</v>
      </c>
      <c r="U385">
        <v>22.66413</v>
      </c>
    </row>
    <row r="386" spans="1:21" x14ac:dyDescent="0.35">
      <c r="A386">
        <v>18.640999999999998</v>
      </c>
      <c r="B386">
        <v>-2.1030000000000002</v>
      </c>
      <c r="C386">
        <v>3.6579999999999999</v>
      </c>
      <c r="F386">
        <v>18.640999999999998</v>
      </c>
      <c r="G386">
        <f t="shared" si="5"/>
        <v>-9.3546066600000017</v>
      </c>
      <c r="H386">
        <v>3.6579999999999999</v>
      </c>
      <c r="T386">
        <v>38.393000000000001</v>
      </c>
      <c r="U386">
        <v>22.68272</v>
      </c>
    </row>
    <row r="387" spans="1:21" x14ac:dyDescent="0.35">
      <c r="A387">
        <v>18.695</v>
      </c>
      <c r="B387">
        <v>-1.9770000000000001</v>
      </c>
      <c r="C387">
        <v>3.6579999999999999</v>
      </c>
      <c r="F387">
        <v>18.695</v>
      </c>
      <c r="G387">
        <f t="shared" ref="G387:G450" si="6">B387*4.44822</f>
        <v>-8.7941309400000005</v>
      </c>
      <c r="H387">
        <v>3.6579999999999999</v>
      </c>
      <c r="T387">
        <v>38.493000000000002</v>
      </c>
      <c r="U387">
        <v>22.668189999999999</v>
      </c>
    </row>
    <row r="388" spans="1:21" x14ac:dyDescent="0.35">
      <c r="A388">
        <v>18.741</v>
      </c>
      <c r="B388">
        <v>-2.238</v>
      </c>
      <c r="C388">
        <v>3.6579999999999999</v>
      </c>
      <c r="F388">
        <v>18.741</v>
      </c>
      <c r="G388">
        <f t="shared" si="6"/>
        <v>-9.9551163599999999</v>
      </c>
      <c r="H388">
        <v>3.6579999999999999</v>
      </c>
      <c r="T388">
        <v>38.593000000000004</v>
      </c>
      <c r="U388">
        <v>22.662960000000002</v>
      </c>
    </row>
    <row r="389" spans="1:21" x14ac:dyDescent="0.35">
      <c r="A389">
        <v>18.788</v>
      </c>
      <c r="B389">
        <v>-1.8640000000000001</v>
      </c>
      <c r="C389">
        <v>3.6579999999999999</v>
      </c>
      <c r="F389">
        <v>18.788</v>
      </c>
      <c r="G389">
        <f t="shared" si="6"/>
        <v>-8.2914820799999998</v>
      </c>
      <c r="H389">
        <v>3.6579999999999999</v>
      </c>
      <c r="T389">
        <v>38.694000000000003</v>
      </c>
      <c r="U389">
        <v>22.672260000000001</v>
      </c>
    </row>
    <row r="390" spans="1:21" x14ac:dyDescent="0.35">
      <c r="A390">
        <v>18.834</v>
      </c>
      <c r="B390">
        <v>-1.776</v>
      </c>
      <c r="C390">
        <v>3.6579999999999999</v>
      </c>
      <c r="F390">
        <v>18.834</v>
      </c>
      <c r="G390">
        <f t="shared" si="6"/>
        <v>-7.9000387200000004</v>
      </c>
      <c r="H390">
        <v>3.6579999999999999</v>
      </c>
      <c r="T390">
        <v>38.793999999999997</v>
      </c>
      <c r="U390">
        <v>22.666450000000001</v>
      </c>
    </row>
    <row r="391" spans="1:21" x14ac:dyDescent="0.35">
      <c r="A391">
        <v>18.88</v>
      </c>
      <c r="B391">
        <v>-1.9179999999999999</v>
      </c>
      <c r="C391">
        <v>3.657</v>
      </c>
      <c r="F391">
        <v>18.88</v>
      </c>
      <c r="G391">
        <f t="shared" si="6"/>
        <v>-8.531685959999999</v>
      </c>
      <c r="H391">
        <v>3.657</v>
      </c>
      <c r="T391">
        <v>38.893000000000001</v>
      </c>
      <c r="U391">
        <v>22.651340000000001</v>
      </c>
    </row>
    <row r="392" spans="1:21" x14ac:dyDescent="0.35">
      <c r="A392">
        <v>18.927</v>
      </c>
      <c r="B392">
        <v>-1.732</v>
      </c>
      <c r="C392">
        <v>3.6579999999999999</v>
      </c>
      <c r="F392">
        <v>18.927</v>
      </c>
      <c r="G392">
        <f t="shared" si="6"/>
        <v>-7.7043170400000003</v>
      </c>
      <c r="H392">
        <v>3.6579999999999999</v>
      </c>
      <c r="T392">
        <v>38.993000000000002</v>
      </c>
      <c r="U392">
        <v>22.647269999999999</v>
      </c>
    </row>
    <row r="393" spans="1:21" x14ac:dyDescent="0.35">
      <c r="A393">
        <v>18.972999999999999</v>
      </c>
      <c r="B393">
        <v>-1.859</v>
      </c>
      <c r="C393">
        <v>3.6579999999999999</v>
      </c>
      <c r="F393">
        <v>18.972999999999999</v>
      </c>
      <c r="G393">
        <f t="shared" si="6"/>
        <v>-8.2692409799999993</v>
      </c>
      <c r="H393">
        <v>3.6579999999999999</v>
      </c>
      <c r="T393">
        <v>39.093000000000004</v>
      </c>
      <c r="U393">
        <v>22.680399999999999</v>
      </c>
    </row>
    <row r="394" spans="1:21" x14ac:dyDescent="0.35">
      <c r="A394">
        <v>19.02</v>
      </c>
      <c r="B394">
        <v>-1.873</v>
      </c>
      <c r="C394">
        <v>3.6579999999999999</v>
      </c>
      <c r="F394">
        <v>19.02</v>
      </c>
      <c r="G394">
        <f t="shared" si="6"/>
        <v>-8.3315160600000002</v>
      </c>
      <c r="H394">
        <v>3.6579999999999999</v>
      </c>
      <c r="T394">
        <v>39.192999999999998</v>
      </c>
      <c r="U394">
        <v>22.71236</v>
      </c>
    </row>
    <row r="395" spans="1:21" x14ac:dyDescent="0.35">
      <c r="A395">
        <v>19.065999999999999</v>
      </c>
      <c r="B395">
        <v>-1.4890000000000001</v>
      </c>
      <c r="C395">
        <v>3.6589999999999998</v>
      </c>
      <c r="F395">
        <v>19.065999999999999</v>
      </c>
      <c r="G395">
        <f t="shared" si="6"/>
        <v>-6.623399580000001</v>
      </c>
      <c r="H395">
        <v>3.6589999999999998</v>
      </c>
      <c r="T395">
        <v>39.292999999999999</v>
      </c>
      <c r="U395">
        <v>22.702480000000001</v>
      </c>
    </row>
    <row r="396" spans="1:21" x14ac:dyDescent="0.35">
      <c r="A396">
        <v>19.119</v>
      </c>
      <c r="B396">
        <v>-1.8180000000000001</v>
      </c>
      <c r="C396">
        <v>3.6579999999999999</v>
      </c>
      <c r="F396">
        <v>19.119</v>
      </c>
      <c r="G396">
        <f t="shared" si="6"/>
        <v>-8.0868639600000005</v>
      </c>
      <c r="H396">
        <v>3.6579999999999999</v>
      </c>
      <c r="T396">
        <v>39.426000000000002</v>
      </c>
      <c r="U396">
        <v>22.693180000000002</v>
      </c>
    </row>
    <row r="397" spans="1:21" x14ac:dyDescent="0.35">
      <c r="A397">
        <v>19.164999999999999</v>
      </c>
      <c r="B397">
        <v>-2.117</v>
      </c>
      <c r="C397">
        <v>3.6579999999999999</v>
      </c>
      <c r="F397">
        <v>19.164999999999999</v>
      </c>
      <c r="G397">
        <f t="shared" si="6"/>
        <v>-9.4168817400000009</v>
      </c>
      <c r="H397">
        <v>3.6579999999999999</v>
      </c>
      <c r="T397">
        <v>39.493000000000002</v>
      </c>
      <c r="U397">
        <v>22.67342</v>
      </c>
    </row>
    <row r="398" spans="1:21" x14ac:dyDescent="0.35">
      <c r="A398">
        <v>19.210999999999999</v>
      </c>
      <c r="B398">
        <v>-3.4020000000000001</v>
      </c>
      <c r="C398">
        <v>3.6579999999999999</v>
      </c>
      <c r="F398">
        <v>19.210999999999999</v>
      </c>
      <c r="G398">
        <f t="shared" si="6"/>
        <v>-15.132844440000001</v>
      </c>
      <c r="H398">
        <v>3.6579999999999999</v>
      </c>
      <c r="T398">
        <v>39.591999999999999</v>
      </c>
      <c r="U398">
        <v>22.65598</v>
      </c>
    </row>
    <row r="399" spans="1:21" x14ac:dyDescent="0.35">
      <c r="A399">
        <v>19.257000000000001</v>
      </c>
      <c r="B399">
        <v>-3.48</v>
      </c>
      <c r="C399">
        <v>3.657</v>
      </c>
      <c r="F399">
        <v>19.257000000000001</v>
      </c>
      <c r="G399">
        <f t="shared" si="6"/>
        <v>-15.479805600000001</v>
      </c>
      <c r="H399">
        <v>3.657</v>
      </c>
      <c r="T399">
        <v>39.692</v>
      </c>
      <c r="U399">
        <v>22.647269999999999</v>
      </c>
    </row>
    <row r="400" spans="1:21" x14ac:dyDescent="0.35">
      <c r="A400">
        <v>19.308</v>
      </c>
      <c r="B400">
        <v>-3.5</v>
      </c>
      <c r="C400">
        <v>3.657</v>
      </c>
      <c r="F400">
        <v>19.308</v>
      </c>
      <c r="G400">
        <f t="shared" si="6"/>
        <v>-15.568770000000001</v>
      </c>
      <c r="H400">
        <v>3.657</v>
      </c>
      <c r="T400">
        <v>39.792000000000002</v>
      </c>
      <c r="U400">
        <v>22.659469999999999</v>
      </c>
    </row>
    <row r="401" spans="1:21" x14ac:dyDescent="0.35">
      <c r="A401">
        <v>19.355</v>
      </c>
      <c r="B401">
        <v>-3.5990000000000002</v>
      </c>
      <c r="C401">
        <v>3.6579999999999999</v>
      </c>
      <c r="F401">
        <v>19.355</v>
      </c>
      <c r="G401">
        <f t="shared" si="6"/>
        <v>-16.009143780000002</v>
      </c>
      <c r="H401">
        <v>3.6579999999999999</v>
      </c>
      <c r="T401">
        <v>39.892000000000003</v>
      </c>
      <c r="U401">
        <v>22.677489999999999</v>
      </c>
    </row>
    <row r="402" spans="1:21" x14ac:dyDescent="0.35">
      <c r="A402">
        <v>19.401</v>
      </c>
      <c r="B402">
        <v>-3.399</v>
      </c>
      <c r="C402">
        <v>3.657</v>
      </c>
      <c r="F402">
        <v>19.401</v>
      </c>
      <c r="G402">
        <f t="shared" si="6"/>
        <v>-15.11949978</v>
      </c>
      <c r="H402">
        <v>3.657</v>
      </c>
      <c r="T402">
        <v>39.993000000000002</v>
      </c>
      <c r="U402">
        <v>22.672840000000001</v>
      </c>
    </row>
    <row r="403" spans="1:21" x14ac:dyDescent="0.35">
      <c r="A403">
        <v>19.448</v>
      </c>
      <c r="B403">
        <v>-3.3780000000000001</v>
      </c>
      <c r="C403">
        <v>3.661</v>
      </c>
      <c r="F403">
        <v>19.448</v>
      </c>
      <c r="G403">
        <f t="shared" si="6"/>
        <v>-15.026087160000001</v>
      </c>
      <c r="H403">
        <v>3.661</v>
      </c>
      <c r="T403">
        <v>40.091999999999999</v>
      </c>
      <c r="U403">
        <v>22.666450000000001</v>
      </c>
    </row>
    <row r="404" spans="1:21" x14ac:dyDescent="0.35">
      <c r="A404">
        <v>19.494</v>
      </c>
      <c r="B404">
        <v>-3.2890000000000001</v>
      </c>
      <c r="C404">
        <v>3.6579999999999999</v>
      </c>
      <c r="F404">
        <v>19.494</v>
      </c>
      <c r="G404">
        <f t="shared" si="6"/>
        <v>-14.630195580000001</v>
      </c>
      <c r="H404">
        <v>3.6579999999999999</v>
      </c>
      <c r="T404">
        <v>40.192999999999998</v>
      </c>
      <c r="U404">
        <v>22.674009999999999</v>
      </c>
    </row>
    <row r="405" spans="1:21" x14ac:dyDescent="0.35">
      <c r="A405">
        <v>19.54</v>
      </c>
      <c r="B405">
        <v>-3.2440000000000002</v>
      </c>
      <c r="C405">
        <v>3.6579999999999999</v>
      </c>
      <c r="F405">
        <v>19.54</v>
      </c>
      <c r="G405">
        <f t="shared" si="6"/>
        <v>-14.430025680000002</v>
      </c>
      <c r="H405">
        <v>3.6579999999999999</v>
      </c>
      <c r="T405">
        <v>40.292999999999999</v>
      </c>
      <c r="U405">
        <v>22.699580000000001</v>
      </c>
    </row>
    <row r="406" spans="1:21" x14ac:dyDescent="0.35">
      <c r="A406">
        <v>19.587</v>
      </c>
      <c r="B406">
        <v>-3.306</v>
      </c>
      <c r="C406">
        <v>3.6579999999999999</v>
      </c>
      <c r="F406">
        <v>19.587</v>
      </c>
      <c r="G406">
        <f t="shared" si="6"/>
        <v>-14.705815320000001</v>
      </c>
      <c r="H406">
        <v>3.6579999999999999</v>
      </c>
      <c r="T406">
        <v>40.393999999999998</v>
      </c>
      <c r="U406">
        <v>22.699000000000002</v>
      </c>
    </row>
    <row r="407" spans="1:21" x14ac:dyDescent="0.35">
      <c r="A407">
        <v>19.634</v>
      </c>
      <c r="B407">
        <v>-3.1930000000000001</v>
      </c>
      <c r="C407">
        <v>3.6579999999999999</v>
      </c>
      <c r="F407">
        <v>19.634</v>
      </c>
      <c r="G407">
        <f t="shared" si="6"/>
        <v>-14.20316646</v>
      </c>
      <c r="H407">
        <v>3.6579999999999999</v>
      </c>
      <c r="T407">
        <v>40.494</v>
      </c>
      <c r="U407">
        <v>22.68272</v>
      </c>
    </row>
    <row r="408" spans="1:21" x14ac:dyDescent="0.35">
      <c r="A408">
        <v>19.68</v>
      </c>
      <c r="B408">
        <v>-3.3180000000000001</v>
      </c>
      <c r="C408">
        <v>3.6579999999999999</v>
      </c>
      <c r="F408">
        <v>19.68</v>
      </c>
      <c r="G408">
        <f t="shared" si="6"/>
        <v>-14.759193960000001</v>
      </c>
      <c r="H408">
        <v>3.6579999999999999</v>
      </c>
      <c r="T408">
        <v>40.593000000000004</v>
      </c>
      <c r="U408">
        <v>22.70016</v>
      </c>
    </row>
    <row r="409" spans="1:21" x14ac:dyDescent="0.35">
      <c r="A409">
        <v>19.725999999999999</v>
      </c>
      <c r="B409">
        <v>-2.7469999999999999</v>
      </c>
      <c r="C409">
        <v>3.657</v>
      </c>
      <c r="F409">
        <v>19.725999999999999</v>
      </c>
      <c r="G409">
        <f t="shared" si="6"/>
        <v>-12.21926034</v>
      </c>
      <c r="H409">
        <v>3.657</v>
      </c>
      <c r="T409">
        <v>40.692999999999998</v>
      </c>
      <c r="U409">
        <v>22.717590000000001</v>
      </c>
    </row>
    <row r="410" spans="1:21" x14ac:dyDescent="0.35">
      <c r="A410">
        <v>19.771999999999998</v>
      </c>
      <c r="B410">
        <v>-1.776</v>
      </c>
      <c r="C410">
        <v>3.6579999999999999</v>
      </c>
      <c r="F410">
        <v>19.771999999999998</v>
      </c>
      <c r="G410">
        <f t="shared" si="6"/>
        <v>-7.9000387200000004</v>
      </c>
      <c r="H410">
        <v>3.6579999999999999</v>
      </c>
      <c r="T410">
        <v>40.792999999999999</v>
      </c>
      <c r="U410">
        <v>22.698419999999999</v>
      </c>
    </row>
    <row r="411" spans="1:21" x14ac:dyDescent="0.35">
      <c r="A411">
        <v>19.818999999999999</v>
      </c>
      <c r="B411">
        <v>-1.9179999999999999</v>
      </c>
      <c r="C411">
        <v>3.657</v>
      </c>
      <c r="F411">
        <v>19.818999999999999</v>
      </c>
      <c r="G411">
        <f t="shared" si="6"/>
        <v>-8.531685959999999</v>
      </c>
      <c r="H411">
        <v>3.657</v>
      </c>
      <c r="T411">
        <v>40.893000000000001</v>
      </c>
      <c r="U411">
        <v>22.69725</v>
      </c>
    </row>
    <row r="412" spans="1:21" x14ac:dyDescent="0.35">
      <c r="A412">
        <v>19.866</v>
      </c>
      <c r="B412">
        <v>-1.732</v>
      </c>
      <c r="C412">
        <v>3.6579999999999999</v>
      </c>
      <c r="F412">
        <v>19.866</v>
      </c>
      <c r="G412">
        <f t="shared" si="6"/>
        <v>-7.7043170400000003</v>
      </c>
      <c r="H412">
        <v>3.6579999999999999</v>
      </c>
      <c r="T412">
        <v>40.993000000000002</v>
      </c>
      <c r="U412">
        <v>22.717590000000001</v>
      </c>
    </row>
    <row r="413" spans="1:21" x14ac:dyDescent="0.35">
      <c r="A413">
        <v>19.911999999999999</v>
      </c>
      <c r="B413">
        <v>-1.859</v>
      </c>
      <c r="C413">
        <v>3.6579999999999999</v>
      </c>
      <c r="F413">
        <v>19.911999999999999</v>
      </c>
      <c r="G413">
        <f t="shared" si="6"/>
        <v>-8.2692409799999993</v>
      </c>
      <c r="H413">
        <v>3.6579999999999999</v>
      </c>
      <c r="T413">
        <v>41.125999999999998</v>
      </c>
      <c r="U413">
        <v>22.714099999999998</v>
      </c>
    </row>
    <row r="414" spans="1:21" x14ac:dyDescent="0.35">
      <c r="A414">
        <v>19.957999999999998</v>
      </c>
      <c r="B414">
        <v>-1.873</v>
      </c>
      <c r="C414">
        <v>3.6579999999999999</v>
      </c>
      <c r="F414">
        <v>19.957999999999998</v>
      </c>
      <c r="G414">
        <f t="shared" si="6"/>
        <v>-8.3315160600000002</v>
      </c>
      <c r="H414">
        <v>3.6579999999999999</v>
      </c>
      <c r="T414">
        <v>41.192</v>
      </c>
      <c r="U414">
        <v>22.716429999999999</v>
      </c>
    </row>
    <row r="415" spans="1:21" x14ac:dyDescent="0.35">
      <c r="A415">
        <v>20.026</v>
      </c>
      <c r="B415">
        <v>-1.4890000000000001</v>
      </c>
      <c r="C415">
        <v>3.6589999999999998</v>
      </c>
      <c r="F415">
        <v>20.026</v>
      </c>
      <c r="G415">
        <f t="shared" si="6"/>
        <v>-6.623399580000001</v>
      </c>
      <c r="H415">
        <v>3.6589999999999998</v>
      </c>
      <c r="T415">
        <v>41.292000000000002</v>
      </c>
      <c r="U415">
        <v>22.718170000000001</v>
      </c>
    </row>
    <row r="416" spans="1:21" x14ac:dyDescent="0.35">
      <c r="A416">
        <v>20.071999999999999</v>
      </c>
      <c r="B416">
        <v>-1.8180000000000001</v>
      </c>
      <c r="C416">
        <v>3.6579999999999999</v>
      </c>
      <c r="F416">
        <v>20.071999999999999</v>
      </c>
      <c r="G416">
        <f t="shared" si="6"/>
        <v>-8.0868639600000005</v>
      </c>
      <c r="H416">
        <v>3.6579999999999999</v>
      </c>
      <c r="T416">
        <v>41.392000000000003</v>
      </c>
      <c r="U416">
        <v>22.716429999999999</v>
      </c>
    </row>
    <row r="417" spans="1:21" x14ac:dyDescent="0.35">
      <c r="A417">
        <v>20.119</v>
      </c>
      <c r="B417">
        <v>-2.117</v>
      </c>
      <c r="C417">
        <v>3.6579999999999999</v>
      </c>
      <c r="F417">
        <v>20.119</v>
      </c>
      <c r="G417">
        <f t="shared" si="6"/>
        <v>-9.4168817400000009</v>
      </c>
      <c r="H417">
        <v>3.6579999999999999</v>
      </c>
      <c r="T417">
        <v>41.493000000000002</v>
      </c>
      <c r="U417">
        <v>22.70655</v>
      </c>
    </row>
    <row r="418" spans="1:21" x14ac:dyDescent="0.35">
      <c r="A418">
        <v>20.164999999999999</v>
      </c>
      <c r="B418">
        <v>-3.4020000000000001</v>
      </c>
      <c r="C418">
        <v>3.6579999999999999</v>
      </c>
      <c r="F418">
        <v>20.164999999999999</v>
      </c>
      <c r="G418">
        <f t="shared" si="6"/>
        <v>-15.132844440000001</v>
      </c>
      <c r="H418">
        <v>3.6579999999999999</v>
      </c>
      <c r="T418">
        <v>41.593000000000004</v>
      </c>
      <c r="U418">
        <v>22.695509999999999</v>
      </c>
    </row>
    <row r="419" spans="1:21" x14ac:dyDescent="0.35">
      <c r="A419">
        <v>20.210999999999999</v>
      </c>
      <c r="B419">
        <v>-3.48</v>
      </c>
      <c r="C419">
        <v>3.657</v>
      </c>
      <c r="F419">
        <v>20.210999999999999</v>
      </c>
      <c r="G419">
        <f t="shared" si="6"/>
        <v>-15.479805600000001</v>
      </c>
      <c r="H419">
        <v>3.657</v>
      </c>
      <c r="T419">
        <v>41.692999999999998</v>
      </c>
      <c r="U419">
        <v>22.723980000000001</v>
      </c>
    </row>
    <row r="420" spans="1:21" x14ac:dyDescent="0.35">
      <c r="A420">
        <v>20.257000000000001</v>
      </c>
      <c r="B420">
        <v>-3.5</v>
      </c>
      <c r="C420">
        <v>3.657</v>
      </c>
      <c r="F420">
        <v>20.257000000000001</v>
      </c>
      <c r="G420">
        <f t="shared" si="6"/>
        <v>-15.568770000000001</v>
      </c>
      <c r="H420">
        <v>3.657</v>
      </c>
      <c r="T420">
        <v>41.792999999999999</v>
      </c>
      <c r="U420">
        <v>22.723400000000002</v>
      </c>
    </row>
    <row r="421" spans="1:21" x14ac:dyDescent="0.35">
      <c r="A421">
        <v>20.306000000000001</v>
      </c>
      <c r="B421">
        <v>-3.5990000000000002</v>
      </c>
      <c r="C421">
        <v>3.6579999999999999</v>
      </c>
      <c r="F421">
        <v>20.306000000000001</v>
      </c>
      <c r="G421">
        <f t="shared" si="6"/>
        <v>-16.009143780000002</v>
      </c>
      <c r="H421">
        <v>3.6579999999999999</v>
      </c>
      <c r="T421">
        <v>41.893000000000001</v>
      </c>
      <c r="U421">
        <v>22.713519999999999</v>
      </c>
    </row>
    <row r="422" spans="1:21" x14ac:dyDescent="0.35">
      <c r="A422">
        <v>20.36</v>
      </c>
      <c r="B422">
        <v>-3.399</v>
      </c>
      <c r="C422">
        <v>3.657</v>
      </c>
      <c r="F422">
        <v>20.36</v>
      </c>
      <c r="G422">
        <f t="shared" si="6"/>
        <v>-15.11949978</v>
      </c>
      <c r="H422">
        <v>3.657</v>
      </c>
      <c r="T422">
        <v>41.991999999999997</v>
      </c>
      <c r="U422">
        <v>22.711200000000002</v>
      </c>
    </row>
    <row r="423" spans="1:21" x14ac:dyDescent="0.35">
      <c r="A423">
        <v>20.407</v>
      </c>
      <c r="B423">
        <v>-3.3780000000000001</v>
      </c>
      <c r="C423">
        <v>3.661</v>
      </c>
      <c r="F423">
        <v>20.407</v>
      </c>
      <c r="G423">
        <f t="shared" si="6"/>
        <v>-15.026087160000001</v>
      </c>
      <c r="H423">
        <v>3.661</v>
      </c>
      <c r="T423">
        <v>42.091999999999999</v>
      </c>
      <c r="U423">
        <v>22.711780000000001</v>
      </c>
    </row>
    <row r="424" spans="1:21" x14ac:dyDescent="0.35">
      <c r="A424">
        <v>20.498000000000001</v>
      </c>
      <c r="B424">
        <v>-3.2890000000000001</v>
      </c>
      <c r="C424">
        <v>3.6579999999999999</v>
      </c>
      <c r="F424">
        <v>20.498000000000001</v>
      </c>
      <c r="G424">
        <f t="shared" si="6"/>
        <v>-14.630195580000001</v>
      </c>
      <c r="H424">
        <v>3.6579999999999999</v>
      </c>
      <c r="T424">
        <v>42.192</v>
      </c>
      <c r="U424">
        <v>22.707129999999999</v>
      </c>
    </row>
    <row r="425" spans="1:21" x14ac:dyDescent="0.35">
      <c r="A425">
        <v>20.553999999999998</v>
      </c>
      <c r="B425">
        <v>-3.2440000000000002</v>
      </c>
      <c r="C425">
        <v>3.6579999999999999</v>
      </c>
      <c r="F425">
        <v>20.553999999999998</v>
      </c>
      <c r="G425">
        <f t="shared" si="6"/>
        <v>-14.430025680000002</v>
      </c>
      <c r="H425">
        <v>3.6579999999999999</v>
      </c>
      <c r="T425">
        <v>42.290999999999997</v>
      </c>
      <c r="U425">
        <v>22.678660000000001</v>
      </c>
    </row>
    <row r="426" spans="1:21" x14ac:dyDescent="0.35">
      <c r="A426">
        <v>20.600999999999999</v>
      </c>
      <c r="B426">
        <v>-3.306</v>
      </c>
      <c r="C426">
        <v>3.6579999999999999</v>
      </c>
      <c r="F426">
        <v>20.600999999999999</v>
      </c>
      <c r="G426">
        <f t="shared" si="6"/>
        <v>-14.705815320000001</v>
      </c>
      <c r="H426">
        <v>3.6579999999999999</v>
      </c>
      <c r="T426">
        <v>42.392000000000003</v>
      </c>
      <c r="U426">
        <v>22.693770000000001</v>
      </c>
    </row>
    <row r="427" spans="1:21" x14ac:dyDescent="0.35">
      <c r="A427">
        <v>20.648</v>
      </c>
      <c r="B427">
        <v>-3.1930000000000001</v>
      </c>
      <c r="C427">
        <v>3.6579999999999999</v>
      </c>
      <c r="F427">
        <v>20.648</v>
      </c>
      <c r="G427">
        <f t="shared" si="6"/>
        <v>-14.20316646</v>
      </c>
      <c r="H427">
        <v>3.6579999999999999</v>
      </c>
      <c r="T427">
        <v>42.491999999999997</v>
      </c>
      <c r="U427">
        <v>22.68853</v>
      </c>
    </row>
    <row r="428" spans="1:21" x14ac:dyDescent="0.35">
      <c r="A428">
        <v>20.693999999999999</v>
      </c>
      <c r="B428">
        <v>-3.3180000000000001</v>
      </c>
      <c r="C428">
        <v>3.6579999999999999</v>
      </c>
      <c r="F428">
        <v>20.693999999999999</v>
      </c>
      <c r="G428">
        <f t="shared" si="6"/>
        <v>-14.759193960000001</v>
      </c>
      <c r="H428">
        <v>3.6579999999999999</v>
      </c>
      <c r="T428">
        <v>42.593000000000004</v>
      </c>
      <c r="U428">
        <v>22.693760000000001</v>
      </c>
    </row>
    <row r="429" spans="1:21" x14ac:dyDescent="0.35">
      <c r="A429">
        <v>20.74</v>
      </c>
      <c r="B429">
        <v>-3.4630000000000001</v>
      </c>
      <c r="C429">
        <v>3.657</v>
      </c>
      <c r="F429">
        <v>20.74</v>
      </c>
      <c r="G429">
        <f t="shared" si="6"/>
        <v>-15.40418586</v>
      </c>
      <c r="H429">
        <v>3.657</v>
      </c>
      <c r="T429">
        <v>42.692999999999998</v>
      </c>
      <c r="U429">
        <v>22.70655</v>
      </c>
    </row>
    <row r="430" spans="1:21" x14ac:dyDescent="0.35">
      <c r="A430">
        <v>20.788</v>
      </c>
      <c r="B430">
        <v>-2.8410000000000002</v>
      </c>
      <c r="C430">
        <v>3.6579999999999999</v>
      </c>
      <c r="F430">
        <v>20.788</v>
      </c>
      <c r="G430">
        <f t="shared" si="6"/>
        <v>-12.637393020000001</v>
      </c>
      <c r="H430">
        <v>3.6579999999999999</v>
      </c>
      <c r="T430">
        <v>42.792000000000002</v>
      </c>
      <c r="U430">
        <v>22.716419999999999</v>
      </c>
    </row>
    <row r="431" spans="1:21" x14ac:dyDescent="0.35">
      <c r="A431">
        <v>20.835000000000001</v>
      </c>
      <c r="B431">
        <v>-2.738</v>
      </c>
      <c r="C431">
        <v>3.66</v>
      </c>
      <c r="F431">
        <v>20.835000000000001</v>
      </c>
      <c r="G431">
        <f t="shared" si="6"/>
        <v>-12.179226359999999</v>
      </c>
      <c r="H431">
        <v>3.66</v>
      </c>
      <c r="T431">
        <v>42.893000000000001</v>
      </c>
      <c r="U431">
        <v>22.710039999999999</v>
      </c>
    </row>
    <row r="432" spans="1:21" x14ac:dyDescent="0.35">
      <c r="A432">
        <v>20.881</v>
      </c>
      <c r="B432">
        <v>-2.7530000000000001</v>
      </c>
      <c r="C432">
        <v>3.657</v>
      </c>
      <c r="F432">
        <v>20.881</v>
      </c>
      <c r="G432">
        <f t="shared" si="6"/>
        <v>-12.245949660000001</v>
      </c>
      <c r="H432">
        <v>3.657</v>
      </c>
      <c r="T432">
        <v>42.991999999999997</v>
      </c>
      <c r="U432">
        <v>22.68853</v>
      </c>
    </row>
    <row r="433" spans="1:21" x14ac:dyDescent="0.35">
      <c r="A433">
        <v>20.927</v>
      </c>
      <c r="B433">
        <v>-2.6419999999999999</v>
      </c>
      <c r="C433">
        <v>3.6579999999999999</v>
      </c>
      <c r="F433">
        <v>20.927</v>
      </c>
      <c r="G433">
        <f t="shared" si="6"/>
        <v>-11.752197239999999</v>
      </c>
      <c r="H433">
        <v>3.6579999999999999</v>
      </c>
      <c r="T433">
        <v>43.091999999999999</v>
      </c>
      <c r="U433">
        <v>22.695509999999999</v>
      </c>
    </row>
    <row r="434" spans="1:21" x14ac:dyDescent="0.35">
      <c r="A434">
        <v>20.974</v>
      </c>
      <c r="B434">
        <v>-2.4900000000000002</v>
      </c>
      <c r="C434">
        <v>3.6579999999999999</v>
      </c>
      <c r="F434">
        <v>20.974</v>
      </c>
      <c r="G434">
        <f t="shared" si="6"/>
        <v>-11.076067800000001</v>
      </c>
      <c r="H434">
        <v>3.6579999999999999</v>
      </c>
      <c r="T434">
        <v>43.192</v>
      </c>
      <c r="U434">
        <v>22.687370000000001</v>
      </c>
    </row>
    <row r="435" spans="1:21" x14ac:dyDescent="0.35">
      <c r="A435">
        <v>21.021000000000001</v>
      </c>
      <c r="B435">
        <v>-2.488</v>
      </c>
      <c r="C435">
        <v>3.6579999999999999</v>
      </c>
      <c r="F435">
        <v>21.021000000000001</v>
      </c>
      <c r="G435">
        <f t="shared" si="6"/>
        <v>-11.06717136</v>
      </c>
      <c r="H435">
        <v>3.6579999999999999</v>
      </c>
      <c r="T435">
        <v>43.325000000000003</v>
      </c>
      <c r="U435">
        <v>22.681560000000001</v>
      </c>
    </row>
    <row r="436" spans="1:21" x14ac:dyDescent="0.35">
      <c r="A436">
        <v>21.067</v>
      </c>
      <c r="B436">
        <v>-2.46</v>
      </c>
      <c r="C436">
        <v>3.6579999999999999</v>
      </c>
      <c r="F436">
        <v>21.067</v>
      </c>
      <c r="G436">
        <f t="shared" si="6"/>
        <v>-10.9426212</v>
      </c>
      <c r="H436">
        <v>3.6579999999999999</v>
      </c>
      <c r="T436">
        <v>43.392000000000003</v>
      </c>
      <c r="U436">
        <v>22.694929999999999</v>
      </c>
    </row>
    <row r="437" spans="1:21" x14ac:dyDescent="0.35">
      <c r="A437">
        <v>21.113</v>
      </c>
      <c r="B437">
        <v>-2.456</v>
      </c>
      <c r="C437">
        <v>3.6579999999999999</v>
      </c>
      <c r="F437">
        <v>21.113</v>
      </c>
      <c r="G437">
        <f t="shared" si="6"/>
        <v>-10.92482832</v>
      </c>
      <c r="H437">
        <v>3.6579999999999999</v>
      </c>
      <c r="T437">
        <v>43.491999999999997</v>
      </c>
      <c r="U437">
        <v>22.68505</v>
      </c>
    </row>
    <row r="438" spans="1:21" x14ac:dyDescent="0.35">
      <c r="A438">
        <v>21.172000000000001</v>
      </c>
      <c r="B438">
        <v>-2.4620000000000002</v>
      </c>
      <c r="C438">
        <v>3.6579999999999999</v>
      </c>
      <c r="F438">
        <v>21.172000000000001</v>
      </c>
      <c r="G438">
        <f t="shared" si="6"/>
        <v>-10.95151764</v>
      </c>
      <c r="H438">
        <v>3.6579999999999999</v>
      </c>
      <c r="T438">
        <v>43.593000000000004</v>
      </c>
      <c r="U438">
        <v>22.710039999999999</v>
      </c>
    </row>
    <row r="439" spans="1:21" x14ac:dyDescent="0.35">
      <c r="A439">
        <v>21.219000000000001</v>
      </c>
      <c r="B439">
        <v>-2.1440000000000001</v>
      </c>
      <c r="C439">
        <v>3.6579999999999999</v>
      </c>
      <c r="F439">
        <v>21.219000000000001</v>
      </c>
      <c r="G439">
        <f t="shared" si="6"/>
        <v>-9.5369836800000005</v>
      </c>
      <c r="H439">
        <v>3.6579999999999999</v>
      </c>
      <c r="T439">
        <v>43.692</v>
      </c>
      <c r="U439">
        <v>22.70945</v>
      </c>
    </row>
    <row r="440" spans="1:21" x14ac:dyDescent="0.35">
      <c r="A440">
        <v>21.265999999999998</v>
      </c>
      <c r="B440">
        <v>-2.992</v>
      </c>
      <c r="C440">
        <v>3.6549999999999998</v>
      </c>
      <c r="F440">
        <v>21.265999999999998</v>
      </c>
      <c r="G440">
        <f t="shared" si="6"/>
        <v>-13.309074239999999</v>
      </c>
      <c r="H440">
        <v>3.6549999999999998</v>
      </c>
      <c r="T440">
        <v>43.792000000000002</v>
      </c>
      <c r="U440">
        <v>22.676909999999999</v>
      </c>
    </row>
    <row r="441" spans="1:21" x14ac:dyDescent="0.35">
      <c r="A441">
        <v>21.312000000000001</v>
      </c>
      <c r="B441">
        <v>-3.1230000000000002</v>
      </c>
      <c r="C441">
        <v>3.6579999999999999</v>
      </c>
      <c r="F441">
        <v>21.312000000000001</v>
      </c>
      <c r="G441">
        <f t="shared" si="6"/>
        <v>-13.891791060000001</v>
      </c>
      <c r="H441">
        <v>3.6579999999999999</v>
      </c>
      <c r="T441">
        <v>43.893000000000001</v>
      </c>
      <c r="U441">
        <v>22.710619999999999</v>
      </c>
    </row>
    <row r="442" spans="1:21" x14ac:dyDescent="0.35">
      <c r="A442">
        <v>21.358000000000001</v>
      </c>
      <c r="B442">
        <v>-2.8809999999999998</v>
      </c>
      <c r="C442">
        <v>3.6579999999999999</v>
      </c>
      <c r="F442">
        <v>21.358000000000001</v>
      </c>
      <c r="G442">
        <f t="shared" si="6"/>
        <v>-12.815321819999999</v>
      </c>
      <c r="H442">
        <v>3.6579999999999999</v>
      </c>
      <c r="T442">
        <v>43.991</v>
      </c>
      <c r="U442">
        <v>22.690280000000001</v>
      </c>
    </row>
    <row r="443" spans="1:21" x14ac:dyDescent="0.35">
      <c r="A443">
        <v>21.405000000000001</v>
      </c>
      <c r="B443">
        <v>-2.7480000000000002</v>
      </c>
      <c r="C443">
        <v>3.66</v>
      </c>
      <c r="F443">
        <v>21.405000000000001</v>
      </c>
      <c r="G443">
        <f t="shared" si="6"/>
        <v>-12.22370856</v>
      </c>
      <c r="H443">
        <v>3.66</v>
      </c>
      <c r="T443">
        <v>44.093000000000004</v>
      </c>
      <c r="U443">
        <v>22.716999999999999</v>
      </c>
    </row>
    <row r="444" spans="1:21" x14ac:dyDescent="0.35">
      <c r="A444">
        <v>21.452000000000002</v>
      </c>
      <c r="B444">
        <v>-2.698</v>
      </c>
      <c r="C444">
        <v>3.6579999999999999</v>
      </c>
      <c r="F444">
        <v>21.452000000000002</v>
      </c>
      <c r="G444">
        <f t="shared" si="6"/>
        <v>-12.001297559999999</v>
      </c>
      <c r="H444">
        <v>3.6579999999999999</v>
      </c>
      <c r="T444">
        <v>44.192</v>
      </c>
      <c r="U444">
        <v>22.728619999999999</v>
      </c>
    </row>
    <row r="445" spans="1:21" x14ac:dyDescent="0.35">
      <c r="A445">
        <v>21.507999999999999</v>
      </c>
      <c r="B445">
        <v>-2.4569999999999999</v>
      </c>
      <c r="C445">
        <v>3.6579999999999999</v>
      </c>
      <c r="F445">
        <v>21.507999999999999</v>
      </c>
      <c r="G445">
        <f t="shared" si="6"/>
        <v>-10.92927654</v>
      </c>
      <c r="H445">
        <v>3.6579999999999999</v>
      </c>
      <c r="T445">
        <v>44.292999999999999</v>
      </c>
      <c r="U445">
        <v>22.757090000000002</v>
      </c>
    </row>
    <row r="446" spans="1:21" x14ac:dyDescent="0.35">
      <c r="A446">
        <v>21.555</v>
      </c>
      <c r="B446">
        <v>-2.4489999999999998</v>
      </c>
      <c r="C446">
        <v>3.6579999999999999</v>
      </c>
      <c r="F446">
        <v>21.555</v>
      </c>
      <c r="G446">
        <f t="shared" si="6"/>
        <v>-10.89369078</v>
      </c>
      <c r="H446">
        <v>3.6579999999999999</v>
      </c>
      <c r="T446">
        <v>44.393000000000001</v>
      </c>
      <c r="U446">
        <v>22.747800000000002</v>
      </c>
    </row>
    <row r="447" spans="1:21" x14ac:dyDescent="0.35">
      <c r="A447">
        <v>21.609000000000002</v>
      </c>
      <c r="B447">
        <v>-2.4660000000000002</v>
      </c>
      <c r="C447">
        <v>3.6579999999999999</v>
      </c>
      <c r="F447">
        <v>21.609000000000002</v>
      </c>
      <c r="G447">
        <f t="shared" si="6"/>
        <v>-10.969310520000001</v>
      </c>
      <c r="H447">
        <v>3.6579999999999999</v>
      </c>
      <c r="T447">
        <v>44.493000000000002</v>
      </c>
      <c r="U447">
        <v>22.73734</v>
      </c>
    </row>
    <row r="448" spans="1:21" x14ac:dyDescent="0.35">
      <c r="A448">
        <v>21.664999999999999</v>
      </c>
      <c r="B448">
        <v>-2.508</v>
      </c>
      <c r="C448">
        <v>3.6579999999999999</v>
      </c>
      <c r="F448">
        <v>21.664999999999999</v>
      </c>
      <c r="G448">
        <f t="shared" si="6"/>
        <v>-11.15613576</v>
      </c>
      <c r="H448">
        <v>3.6579999999999999</v>
      </c>
      <c r="T448">
        <v>44.594000000000001</v>
      </c>
      <c r="U448">
        <v>22.703060000000001</v>
      </c>
    </row>
    <row r="449" spans="1:21" x14ac:dyDescent="0.35">
      <c r="A449">
        <v>21.710999999999999</v>
      </c>
      <c r="B449">
        <v>-3.121</v>
      </c>
      <c r="C449">
        <v>3.657</v>
      </c>
      <c r="F449">
        <v>21.710999999999999</v>
      </c>
      <c r="G449">
        <f t="shared" si="6"/>
        <v>-13.88289462</v>
      </c>
      <c r="H449">
        <v>3.657</v>
      </c>
      <c r="T449">
        <v>44.692999999999998</v>
      </c>
      <c r="U449">
        <v>22.719909999999999</v>
      </c>
    </row>
    <row r="450" spans="1:21" x14ac:dyDescent="0.35">
      <c r="A450">
        <v>21.757000000000001</v>
      </c>
      <c r="B450">
        <v>-2.8410000000000002</v>
      </c>
      <c r="C450">
        <v>3.6579999999999999</v>
      </c>
      <c r="F450">
        <v>21.757000000000001</v>
      </c>
      <c r="G450">
        <f t="shared" si="6"/>
        <v>-12.637393020000001</v>
      </c>
      <c r="H450">
        <v>3.6579999999999999</v>
      </c>
      <c r="T450">
        <v>44.792999999999999</v>
      </c>
      <c r="U450">
        <v>22.73734</v>
      </c>
    </row>
    <row r="451" spans="1:21" x14ac:dyDescent="0.35">
      <c r="A451">
        <v>21.812000000000001</v>
      </c>
      <c r="B451">
        <v>-2.738</v>
      </c>
      <c r="C451">
        <v>3.66</v>
      </c>
      <c r="F451">
        <v>21.812000000000001</v>
      </c>
      <c r="G451">
        <f t="shared" ref="G451:G514" si="7">B451*4.44822</f>
        <v>-12.179226359999999</v>
      </c>
      <c r="H451">
        <v>3.66</v>
      </c>
      <c r="T451">
        <v>44.893000000000001</v>
      </c>
      <c r="U451">
        <v>22.720490000000002</v>
      </c>
    </row>
    <row r="452" spans="1:21" x14ac:dyDescent="0.35">
      <c r="A452">
        <v>21.858000000000001</v>
      </c>
      <c r="B452">
        <v>-2.7530000000000001</v>
      </c>
      <c r="C452">
        <v>3.657</v>
      </c>
      <c r="F452">
        <v>21.858000000000001</v>
      </c>
      <c r="G452">
        <f t="shared" si="7"/>
        <v>-12.245949660000001</v>
      </c>
      <c r="H452">
        <v>3.657</v>
      </c>
      <c r="T452">
        <v>45.024999999999999</v>
      </c>
      <c r="U452">
        <v>22.70364</v>
      </c>
    </row>
    <row r="453" spans="1:21" x14ac:dyDescent="0.35">
      <c r="A453">
        <v>21.904</v>
      </c>
      <c r="B453">
        <v>-2.6419999999999999</v>
      </c>
      <c r="C453">
        <v>3.6579999999999999</v>
      </c>
      <c r="F453">
        <v>21.904</v>
      </c>
      <c r="G453">
        <f t="shared" si="7"/>
        <v>-11.752197239999999</v>
      </c>
      <c r="H453">
        <v>3.6579999999999999</v>
      </c>
      <c r="T453">
        <v>45.091999999999999</v>
      </c>
      <c r="U453">
        <v>22.704219999999999</v>
      </c>
    </row>
    <row r="454" spans="1:21" x14ac:dyDescent="0.35">
      <c r="A454">
        <v>21.952000000000002</v>
      </c>
      <c r="B454">
        <v>-2.4900000000000002</v>
      </c>
      <c r="C454">
        <v>3.6579999999999999</v>
      </c>
      <c r="F454">
        <v>21.952000000000002</v>
      </c>
      <c r="G454">
        <f t="shared" si="7"/>
        <v>-11.076067800000001</v>
      </c>
      <c r="H454">
        <v>3.6579999999999999</v>
      </c>
      <c r="T454">
        <v>45.191000000000003</v>
      </c>
      <c r="U454">
        <v>22.736750000000001</v>
      </c>
    </row>
    <row r="455" spans="1:21" x14ac:dyDescent="0.35">
      <c r="A455">
        <v>21.998000000000001</v>
      </c>
      <c r="B455">
        <v>-2.488</v>
      </c>
      <c r="C455">
        <v>3.6579999999999999</v>
      </c>
      <c r="F455">
        <v>21.998000000000001</v>
      </c>
      <c r="G455">
        <f t="shared" si="7"/>
        <v>-11.06717136</v>
      </c>
      <c r="H455">
        <v>3.6579999999999999</v>
      </c>
      <c r="T455">
        <v>45.290999999999997</v>
      </c>
      <c r="U455">
        <v>22.73385</v>
      </c>
    </row>
    <row r="456" spans="1:21" x14ac:dyDescent="0.35">
      <c r="A456">
        <v>22.044</v>
      </c>
      <c r="B456">
        <v>-2.46</v>
      </c>
      <c r="C456">
        <v>3.6579999999999999</v>
      </c>
      <c r="F456">
        <v>22.044</v>
      </c>
      <c r="G456">
        <f t="shared" si="7"/>
        <v>-10.9426212</v>
      </c>
      <c r="H456">
        <v>3.6579999999999999</v>
      </c>
      <c r="T456">
        <v>45.390999999999998</v>
      </c>
      <c r="U456">
        <v>22.718170000000001</v>
      </c>
    </row>
    <row r="457" spans="1:21" x14ac:dyDescent="0.35">
      <c r="A457">
        <v>22.09</v>
      </c>
      <c r="B457">
        <v>-2.456</v>
      </c>
      <c r="C457">
        <v>3.6579999999999999</v>
      </c>
      <c r="F457">
        <v>22.09</v>
      </c>
      <c r="G457">
        <f t="shared" si="7"/>
        <v>-10.92482832</v>
      </c>
      <c r="H457">
        <v>3.6579999999999999</v>
      </c>
      <c r="T457">
        <v>45.491999999999997</v>
      </c>
      <c r="U457">
        <v>22.750109999999999</v>
      </c>
    </row>
    <row r="458" spans="1:21" x14ac:dyDescent="0.35">
      <c r="A458">
        <v>22.143000000000001</v>
      </c>
      <c r="B458">
        <v>-2.4620000000000002</v>
      </c>
      <c r="C458">
        <v>3.6579999999999999</v>
      </c>
      <c r="F458">
        <v>22.143000000000001</v>
      </c>
      <c r="G458">
        <f t="shared" si="7"/>
        <v>-10.95151764</v>
      </c>
      <c r="H458">
        <v>3.6579999999999999</v>
      </c>
      <c r="T458">
        <v>45.593000000000004</v>
      </c>
      <c r="U458">
        <v>22.726299999999998</v>
      </c>
    </row>
    <row r="459" spans="1:21" x14ac:dyDescent="0.35">
      <c r="A459">
        <v>22.189</v>
      </c>
      <c r="B459">
        <v>-2.1440000000000001</v>
      </c>
      <c r="C459">
        <v>3.6579999999999999</v>
      </c>
      <c r="F459">
        <v>22.189</v>
      </c>
      <c r="G459">
        <f t="shared" si="7"/>
        <v>-9.5369836800000005</v>
      </c>
      <c r="H459">
        <v>3.6579999999999999</v>
      </c>
      <c r="T459">
        <v>45.692</v>
      </c>
      <c r="U459">
        <v>22.734439999999999</v>
      </c>
    </row>
    <row r="460" spans="1:21" x14ac:dyDescent="0.35">
      <c r="A460">
        <v>22.236000000000001</v>
      </c>
      <c r="B460">
        <v>-2.992</v>
      </c>
      <c r="C460">
        <v>3.6549999999999998</v>
      </c>
      <c r="F460">
        <v>22.236000000000001</v>
      </c>
      <c r="G460">
        <f t="shared" si="7"/>
        <v>-13.309074239999999</v>
      </c>
      <c r="H460">
        <v>3.6549999999999998</v>
      </c>
      <c r="T460">
        <v>45.792999999999999</v>
      </c>
      <c r="U460">
        <v>22.73385</v>
      </c>
    </row>
    <row r="461" spans="1:21" x14ac:dyDescent="0.35">
      <c r="A461">
        <v>22.283000000000001</v>
      </c>
      <c r="B461">
        <v>-3.1230000000000002</v>
      </c>
      <c r="C461">
        <v>3.6579999999999999</v>
      </c>
      <c r="F461">
        <v>22.283000000000001</v>
      </c>
      <c r="G461">
        <f t="shared" si="7"/>
        <v>-13.891791060000001</v>
      </c>
      <c r="H461">
        <v>3.6579999999999999</v>
      </c>
      <c r="T461">
        <v>45.892000000000003</v>
      </c>
      <c r="U461">
        <v>22.757670000000001</v>
      </c>
    </row>
    <row r="462" spans="1:21" x14ac:dyDescent="0.35">
      <c r="A462">
        <v>22.329000000000001</v>
      </c>
      <c r="B462">
        <v>-2.8809999999999998</v>
      </c>
      <c r="C462">
        <v>3.6579999999999999</v>
      </c>
      <c r="F462">
        <v>22.329000000000001</v>
      </c>
      <c r="G462">
        <f t="shared" si="7"/>
        <v>-12.815321819999999</v>
      </c>
      <c r="H462">
        <v>3.6579999999999999</v>
      </c>
      <c r="T462">
        <v>45.991</v>
      </c>
      <c r="U462">
        <v>22.750119999999999</v>
      </c>
    </row>
    <row r="463" spans="1:21" x14ac:dyDescent="0.35">
      <c r="A463">
        <v>22.378</v>
      </c>
      <c r="B463">
        <v>-2.7480000000000002</v>
      </c>
      <c r="C463">
        <v>3.66</v>
      </c>
      <c r="F463">
        <v>22.378</v>
      </c>
      <c r="G463">
        <f t="shared" si="7"/>
        <v>-12.22370856</v>
      </c>
      <c r="H463">
        <v>3.66</v>
      </c>
      <c r="T463">
        <v>46.091000000000001</v>
      </c>
      <c r="U463">
        <v>22.761150000000001</v>
      </c>
    </row>
    <row r="464" spans="1:21" x14ac:dyDescent="0.35">
      <c r="A464">
        <v>22.423999999999999</v>
      </c>
      <c r="B464">
        <v>-2.698</v>
      </c>
      <c r="C464">
        <v>3.6579999999999999</v>
      </c>
      <c r="F464">
        <v>22.423999999999999</v>
      </c>
      <c r="G464">
        <f t="shared" si="7"/>
        <v>-12.001297559999999</v>
      </c>
      <c r="H464">
        <v>3.6579999999999999</v>
      </c>
      <c r="T464">
        <v>46.19</v>
      </c>
      <c r="U464">
        <v>22.762899999999998</v>
      </c>
    </row>
    <row r="465" spans="1:21" x14ac:dyDescent="0.35">
      <c r="A465">
        <v>22.47</v>
      </c>
      <c r="B465">
        <v>-2.4569999999999999</v>
      </c>
      <c r="C465">
        <v>3.6579999999999999</v>
      </c>
      <c r="F465">
        <v>22.47</v>
      </c>
      <c r="G465">
        <f t="shared" si="7"/>
        <v>-10.92927654</v>
      </c>
      <c r="H465">
        <v>3.6579999999999999</v>
      </c>
      <c r="T465">
        <v>46.292000000000002</v>
      </c>
      <c r="U465">
        <v>22.741980000000002</v>
      </c>
    </row>
    <row r="466" spans="1:21" x14ac:dyDescent="0.35">
      <c r="A466">
        <v>22.535</v>
      </c>
      <c r="B466">
        <v>-2.4489999999999998</v>
      </c>
      <c r="C466">
        <v>3.6579999999999999</v>
      </c>
      <c r="F466">
        <v>22.535</v>
      </c>
      <c r="G466">
        <f t="shared" si="7"/>
        <v>-10.89369078</v>
      </c>
      <c r="H466">
        <v>3.6579999999999999</v>
      </c>
      <c r="T466">
        <v>46.390999999999998</v>
      </c>
      <c r="U466">
        <v>22.754760000000001</v>
      </c>
    </row>
    <row r="467" spans="1:21" x14ac:dyDescent="0.35">
      <c r="A467">
        <v>22.587</v>
      </c>
      <c r="B467">
        <v>-2.4660000000000002</v>
      </c>
      <c r="C467">
        <v>3.6579999999999999</v>
      </c>
      <c r="F467">
        <v>22.587</v>
      </c>
      <c r="G467">
        <f t="shared" si="7"/>
        <v>-10.969310520000001</v>
      </c>
      <c r="H467">
        <v>3.6579999999999999</v>
      </c>
      <c r="T467">
        <v>46.491999999999997</v>
      </c>
      <c r="U467">
        <v>22.762309999999999</v>
      </c>
    </row>
    <row r="468" spans="1:21" x14ac:dyDescent="0.35">
      <c r="A468">
        <v>22.632999999999999</v>
      </c>
      <c r="B468">
        <v>-2.4460000000000002</v>
      </c>
      <c r="C468">
        <v>3.6579999999999999</v>
      </c>
      <c r="F468">
        <v>22.632999999999999</v>
      </c>
      <c r="G468">
        <f t="shared" si="7"/>
        <v>-10.88034612</v>
      </c>
      <c r="H468">
        <v>3.6579999999999999</v>
      </c>
      <c r="T468">
        <v>46.591999999999999</v>
      </c>
      <c r="U468">
        <v>22.76521</v>
      </c>
    </row>
    <row r="469" spans="1:21" x14ac:dyDescent="0.35">
      <c r="A469">
        <v>22.684999999999999</v>
      </c>
      <c r="B469">
        <v>-2.5840000000000001</v>
      </c>
      <c r="C469">
        <v>3.6579999999999999</v>
      </c>
      <c r="F469">
        <v>22.684999999999999</v>
      </c>
      <c r="G469">
        <f t="shared" si="7"/>
        <v>-11.49420048</v>
      </c>
      <c r="H469">
        <v>3.6579999999999999</v>
      </c>
      <c r="T469">
        <v>46.691000000000003</v>
      </c>
      <c r="U469">
        <v>22.747219999999999</v>
      </c>
    </row>
    <row r="470" spans="1:21" x14ac:dyDescent="0.35">
      <c r="A470">
        <v>22.733000000000001</v>
      </c>
      <c r="B470">
        <v>-2.3490000000000002</v>
      </c>
      <c r="C470">
        <v>3.6589999999999998</v>
      </c>
      <c r="F470">
        <v>22.733000000000001</v>
      </c>
      <c r="G470">
        <f t="shared" si="7"/>
        <v>-10.448868780000002</v>
      </c>
      <c r="H470">
        <v>3.6589999999999998</v>
      </c>
      <c r="T470">
        <v>46.792000000000002</v>
      </c>
      <c r="U470">
        <v>22.75244</v>
      </c>
    </row>
    <row r="471" spans="1:21" x14ac:dyDescent="0.35">
      <c r="A471">
        <v>22.779</v>
      </c>
      <c r="B471">
        <v>-2.1869999999999998</v>
      </c>
      <c r="C471">
        <v>3.657</v>
      </c>
      <c r="F471">
        <v>22.779</v>
      </c>
      <c r="G471">
        <f t="shared" si="7"/>
        <v>-9.7282571400000002</v>
      </c>
      <c r="H471">
        <v>3.657</v>
      </c>
      <c r="T471">
        <v>46.890999999999998</v>
      </c>
      <c r="U471">
        <v>22.741990000000001</v>
      </c>
    </row>
    <row r="472" spans="1:21" x14ac:dyDescent="0.35">
      <c r="A472">
        <v>22.841999999999999</v>
      </c>
      <c r="B472">
        <v>-2.21</v>
      </c>
      <c r="C472">
        <v>3.6579999999999999</v>
      </c>
      <c r="F472">
        <v>22.841999999999999</v>
      </c>
      <c r="G472">
        <f t="shared" si="7"/>
        <v>-9.8305661999999998</v>
      </c>
      <c r="H472">
        <v>3.6579999999999999</v>
      </c>
      <c r="T472">
        <v>46.993000000000002</v>
      </c>
      <c r="U472">
        <v>22.756509999999999</v>
      </c>
    </row>
    <row r="473" spans="1:21" x14ac:dyDescent="0.35">
      <c r="A473">
        <v>22.895</v>
      </c>
      <c r="B473">
        <v>-2.0920000000000001</v>
      </c>
      <c r="C473">
        <v>3.6589999999999998</v>
      </c>
      <c r="F473">
        <v>22.895</v>
      </c>
      <c r="G473">
        <f t="shared" si="7"/>
        <v>-9.3056762400000004</v>
      </c>
      <c r="H473">
        <v>3.6589999999999998</v>
      </c>
      <c r="T473">
        <v>47.091999999999999</v>
      </c>
      <c r="U473">
        <v>22.73095</v>
      </c>
    </row>
    <row r="474" spans="1:21" x14ac:dyDescent="0.35">
      <c r="A474">
        <v>22.940999999999999</v>
      </c>
      <c r="B474">
        <v>-2.2370000000000001</v>
      </c>
      <c r="C474">
        <v>3.6579999999999999</v>
      </c>
      <c r="F474">
        <v>22.940999999999999</v>
      </c>
      <c r="G474">
        <f t="shared" si="7"/>
        <v>-9.9506681400000012</v>
      </c>
      <c r="H474">
        <v>3.6579999999999999</v>
      </c>
      <c r="T474">
        <v>47.225000000000001</v>
      </c>
      <c r="U474">
        <v>22.753019999999999</v>
      </c>
    </row>
    <row r="475" spans="1:21" x14ac:dyDescent="0.35">
      <c r="A475">
        <v>22.995000000000001</v>
      </c>
      <c r="B475">
        <v>-1.978</v>
      </c>
      <c r="C475">
        <v>3.6579999999999999</v>
      </c>
      <c r="F475">
        <v>22.995000000000001</v>
      </c>
      <c r="G475">
        <f t="shared" si="7"/>
        <v>-8.7985791599999992</v>
      </c>
      <c r="H475">
        <v>3.6579999999999999</v>
      </c>
      <c r="T475">
        <v>47.292000000000002</v>
      </c>
      <c r="U475">
        <v>22.754180000000002</v>
      </c>
    </row>
    <row r="476" spans="1:21" x14ac:dyDescent="0.35">
      <c r="A476">
        <v>23.050999999999998</v>
      </c>
      <c r="B476">
        <v>-2.161</v>
      </c>
      <c r="C476">
        <v>3.6579999999999999</v>
      </c>
      <c r="F476">
        <v>23.050999999999998</v>
      </c>
      <c r="G476">
        <f t="shared" si="7"/>
        <v>-9.612603420000001</v>
      </c>
      <c r="H476">
        <v>3.6579999999999999</v>
      </c>
      <c r="T476">
        <v>47.390999999999998</v>
      </c>
      <c r="U476">
        <v>22.737919999999999</v>
      </c>
    </row>
    <row r="477" spans="1:21" x14ac:dyDescent="0.35">
      <c r="A477">
        <v>23.097000000000001</v>
      </c>
      <c r="B477">
        <v>-1.64</v>
      </c>
      <c r="C477">
        <v>3.6579999999999999</v>
      </c>
      <c r="F477">
        <v>23.097000000000001</v>
      </c>
      <c r="G477">
        <f t="shared" si="7"/>
        <v>-7.2950808</v>
      </c>
      <c r="H477">
        <v>3.6579999999999999</v>
      </c>
      <c r="T477">
        <v>47.491999999999997</v>
      </c>
      <c r="U477">
        <v>22.736170000000001</v>
      </c>
    </row>
    <row r="478" spans="1:21" x14ac:dyDescent="0.35">
      <c r="A478">
        <v>23.143000000000001</v>
      </c>
      <c r="B478">
        <v>-2.246</v>
      </c>
      <c r="C478">
        <v>3.6579999999999999</v>
      </c>
      <c r="F478">
        <v>23.143000000000001</v>
      </c>
      <c r="G478">
        <f t="shared" si="7"/>
        <v>-9.9907021199999999</v>
      </c>
      <c r="H478">
        <v>3.6579999999999999</v>
      </c>
      <c r="T478">
        <v>47.591000000000001</v>
      </c>
      <c r="U478">
        <v>22.753019999999999</v>
      </c>
    </row>
    <row r="479" spans="1:21" x14ac:dyDescent="0.35">
      <c r="A479">
        <v>23.199000000000002</v>
      </c>
      <c r="B479">
        <v>-1.946</v>
      </c>
      <c r="C479">
        <v>3.6589999999999998</v>
      </c>
      <c r="F479">
        <v>23.199000000000002</v>
      </c>
      <c r="G479">
        <f t="shared" si="7"/>
        <v>-8.6562361199999991</v>
      </c>
      <c r="H479">
        <v>3.6589999999999998</v>
      </c>
      <c r="T479">
        <v>47.691000000000003</v>
      </c>
      <c r="U479">
        <v>22.719329999999999</v>
      </c>
    </row>
    <row r="480" spans="1:21" x14ac:dyDescent="0.35">
      <c r="A480">
        <v>23.245000000000001</v>
      </c>
      <c r="B480">
        <v>-1.637</v>
      </c>
      <c r="C480">
        <v>3.6579999999999999</v>
      </c>
      <c r="F480">
        <v>23.245000000000001</v>
      </c>
      <c r="G480">
        <f t="shared" si="7"/>
        <v>-7.2817361400000005</v>
      </c>
      <c r="H480">
        <v>3.6579999999999999</v>
      </c>
      <c r="T480">
        <v>47.792000000000002</v>
      </c>
      <c r="U480">
        <v>22.739660000000001</v>
      </c>
    </row>
    <row r="481" spans="1:21" x14ac:dyDescent="0.35">
      <c r="A481">
        <v>23.292000000000002</v>
      </c>
      <c r="B481">
        <v>-1.9079999999999999</v>
      </c>
      <c r="C481">
        <v>3.657</v>
      </c>
      <c r="F481">
        <v>23.292000000000002</v>
      </c>
      <c r="G481">
        <f t="shared" si="7"/>
        <v>-8.4872037599999999</v>
      </c>
      <c r="H481">
        <v>3.657</v>
      </c>
      <c r="T481">
        <v>47.890999999999998</v>
      </c>
      <c r="U481">
        <v>22.732690000000002</v>
      </c>
    </row>
    <row r="482" spans="1:21" x14ac:dyDescent="0.35">
      <c r="A482">
        <v>23.338000000000001</v>
      </c>
      <c r="B482">
        <v>-1.5029999999999999</v>
      </c>
      <c r="C482">
        <v>3.6589999999999998</v>
      </c>
      <c r="F482">
        <v>23.338000000000001</v>
      </c>
      <c r="G482">
        <f t="shared" si="7"/>
        <v>-6.6856746599999992</v>
      </c>
      <c r="H482">
        <v>3.6589999999999998</v>
      </c>
      <c r="T482">
        <v>47.991999999999997</v>
      </c>
      <c r="U482">
        <v>22.766380000000002</v>
      </c>
    </row>
    <row r="483" spans="1:21" x14ac:dyDescent="0.35">
      <c r="A483">
        <v>23.385000000000002</v>
      </c>
      <c r="B483">
        <v>-1.6659999999999999</v>
      </c>
      <c r="C483">
        <v>3.66</v>
      </c>
      <c r="F483">
        <v>23.385000000000002</v>
      </c>
      <c r="G483">
        <f t="shared" si="7"/>
        <v>-7.4107345200000001</v>
      </c>
      <c r="H483">
        <v>3.66</v>
      </c>
      <c r="T483">
        <v>48.091000000000001</v>
      </c>
      <c r="U483">
        <v>22.762309999999999</v>
      </c>
    </row>
    <row r="484" spans="1:21" x14ac:dyDescent="0.35">
      <c r="A484">
        <v>23.44</v>
      </c>
      <c r="B484">
        <v>-1.355</v>
      </c>
      <c r="C484">
        <v>3.6579999999999999</v>
      </c>
      <c r="F484">
        <v>23.44</v>
      </c>
      <c r="G484">
        <f t="shared" si="7"/>
        <v>-6.0273380999999997</v>
      </c>
      <c r="H484">
        <v>3.6579999999999999</v>
      </c>
      <c r="T484">
        <v>48.192</v>
      </c>
      <c r="U484">
        <v>22.731529999999999</v>
      </c>
    </row>
    <row r="485" spans="1:21" x14ac:dyDescent="0.35">
      <c r="A485">
        <v>23.486000000000001</v>
      </c>
      <c r="B485">
        <v>-0.86499999999999999</v>
      </c>
      <c r="C485">
        <v>3.6579999999999999</v>
      </c>
      <c r="F485">
        <v>23.486000000000001</v>
      </c>
      <c r="G485">
        <f t="shared" si="7"/>
        <v>-3.8477103000000001</v>
      </c>
      <c r="H485">
        <v>3.6579999999999999</v>
      </c>
      <c r="T485">
        <v>48.292000000000002</v>
      </c>
      <c r="U485">
        <v>22.773340000000001</v>
      </c>
    </row>
    <row r="486" spans="1:21" x14ac:dyDescent="0.35">
      <c r="A486">
        <v>23.532</v>
      </c>
      <c r="B486">
        <v>-0.66300000000000003</v>
      </c>
      <c r="C486">
        <v>3.6579999999999999</v>
      </c>
      <c r="F486">
        <v>23.532</v>
      </c>
      <c r="G486">
        <f t="shared" si="7"/>
        <v>-2.94916986</v>
      </c>
      <c r="H486">
        <v>3.6579999999999999</v>
      </c>
      <c r="T486">
        <v>48.392000000000003</v>
      </c>
      <c r="U486">
        <v>22.702480000000001</v>
      </c>
    </row>
    <row r="487" spans="1:21" x14ac:dyDescent="0.35">
      <c r="A487">
        <v>23.585999999999999</v>
      </c>
      <c r="B487">
        <v>-0.85399999999999998</v>
      </c>
      <c r="C487">
        <v>3.6579999999999999</v>
      </c>
      <c r="F487">
        <v>23.585999999999999</v>
      </c>
      <c r="G487">
        <f t="shared" si="7"/>
        <v>-3.7987798800000001</v>
      </c>
      <c r="H487">
        <v>3.6579999999999999</v>
      </c>
      <c r="T487">
        <v>48.491999999999997</v>
      </c>
      <c r="U487">
        <v>22.70016</v>
      </c>
    </row>
    <row r="488" spans="1:21" x14ac:dyDescent="0.35">
      <c r="A488">
        <v>23.643000000000001</v>
      </c>
      <c r="B488">
        <v>-1.212</v>
      </c>
      <c r="C488">
        <v>3.6579999999999999</v>
      </c>
      <c r="F488">
        <v>23.643000000000001</v>
      </c>
      <c r="G488">
        <f t="shared" si="7"/>
        <v>-5.3912426399999998</v>
      </c>
      <c r="H488">
        <v>3.6579999999999999</v>
      </c>
      <c r="T488">
        <v>48.591000000000001</v>
      </c>
      <c r="U488">
        <v>22.675750000000001</v>
      </c>
    </row>
    <row r="489" spans="1:21" x14ac:dyDescent="0.35">
      <c r="A489">
        <v>23.689</v>
      </c>
      <c r="B489">
        <v>-2.3639999999999999</v>
      </c>
      <c r="C489">
        <v>3.6579999999999999</v>
      </c>
      <c r="F489">
        <v>23.689</v>
      </c>
      <c r="G489">
        <f t="shared" si="7"/>
        <v>-10.515592079999999</v>
      </c>
      <c r="H489">
        <v>3.6579999999999999</v>
      </c>
      <c r="T489">
        <v>48.692</v>
      </c>
      <c r="U489">
        <v>22.656569999999999</v>
      </c>
    </row>
    <row r="490" spans="1:21" x14ac:dyDescent="0.35">
      <c r="A490">
        <v>23.736000000000001</v>
      </c>
      <c r="B490">
        <v>-2.3490000000000002</v>
      </c>
      <c r="C490">
        <v>3.6589999999999998</v>
      </c>
      <c r="F490">
        <v>23.736000000000001</v>
      </c>
      <c r="G490">
        <f t="shared" si="7"/>
        <v>-10.448868780000002</v>
      </c>
      <c r="H490">
        <v>3.6589999999999998</v>
      </c>
      <c r="T490">
        <v>48.790999999999997</v>
      </c>
      <c r="U490">
        <v>22.671679999999999</v>
      </c>
    </row>
    <row r="491" spans="1:21" x14ac:dyDescent="0.35">
      <c r="A491">
        <v>23.782</v>
      </c>
      <c r="B491">
        <v>-2.1869999999999998</v>
      </c>
      <c r="C491">
        <v>3.657</v>
      </c>
      <c r="F491">
        <v>23.782</v>
      </c>
      <c r="G491">
        <f t="shared" si="7"/>
        <v>-9.7282571400000002</v>
      </c>
      <c r="H491">
        <v>3.657</v>
      </c>
      <c r="T491">
        <v>48.890999999999998</v>
      </c>
      <c r="U491">
        <v>22.65831</v>
      </c>
    </row>
    <row r="492" spans="1:21" x14ac:dyDescent="0.35">
      <c r="A492">
        <v>23.827999999999999</v>
      </c>
      <c r="B492">
        <v>-2.21</v>
      </c>
      <c r="C492">
        <v>3.6579999999999999</v>
      </c>
      <c r="F492">
        <v>23.827999999999999</v>
      </c>
      <c r="G492">
        <f t="shared" si="7"/>
        <v>-9.8305661999999998</v>
      </c>
      <c r="H492">
        <v>3.6579999999999999</v>
      </c>
      <c r="T492">
        <v>48.991</v>
      </c>
      <c r="U492">
        <v>22.649010000000001</v>
      </c>
    </row>
    <row r="493" spans="1:21" x14ac:dyDescent="0.35">
      <c r="A493">
        <v>23.875</v>
      </c>
      <c r="B493">
        <v>-2.0920000000000001</v>
      </c>
      <c r="C493">
        <v>3.6589999999999998</v>
      </c>
      <c r="F493">
        <v>23.875</v>
      </c>
      <c r="G493">
        <f t="shared" si="7"/>
        <v>-9.3056762400000004</v>
      </c>
      <c r="H493">
        <v>3.6589999999999998</v>
      </c>
      <c r="T493">
        <v>49.091000000000001</v>
      </c>
      <c r="U493">
        <v>22.660630000000001</v>
      </c>
    </row>
    <row r="494" spans="1:21" x14ac:dyDescent="0.35">
      <c r="A494">
        <v>23.920999999999999</v>
      </c>
      <c r="B494">
        <v>-2.2370000000000001</v>
      </c>
      <c r="C494">
        <v>3.6579999999999999</v>
      </c>
      <c r="F494">
        <v>23.920999999999999</v>
      </c>
      <c r="G494">
        <f t="shared" si="7"/>
        <v>-9.9506681400000012</v>
      </c>
      <c r="H494">
        <v>3.6579999999999999</v>
      </c>
      <c r="T494">
        <v>49.191000000000003</v>
      </c>
      <c r="U494">
        <v>22.644359999999999</v>
      </c>
    </row>
    <row r="495" spans="1:21" x14ac:dyDescent="0.35">
      <c r="A495">
        <v>23.968</v>
      </c>
      <c r="B495">
        <v>-1.978</v>
      </c>
      <c r="C495">
        <v>3.6579999999999999</v>
      </c>
      <c r="F495">
        <v>23.968</v>
      </c>
      <c r="G495">
        <f t="shared" si="7"/>
        <v>-8.7985791599999992</v>
      </c>
      <c r="H495">
        <v>3.6579999999999999</v>
      </c>
      <c r="T495">
        <v>49.29</v>
      </c>
      <c r="U495">
        <v>22.671679999999999</v>
      </c>
    </row>
    <row r="496" spans="1:21" x14ac:dyDescent="0.35">
      <c r="A496">
        <v>24.013999999999999</v>
      </c>
      <c r="B496">
        <v>-2.161</v>
      </c>
      <c r="C496">
        <v>3.6579999999999999</v>
      </c>
      <c r="F496">
        <v>24.013999999999999</v>
      </c>
      <c r="G496">
        <f t="shared" si="7"/>
        <v>-9.612603420000001</v>
      </c>
      <c r="H496">
        <v>3.6579999999999999</v>
      </c>
      <c r="T496">
        <v>49.390999999999998</v>
      </c>
      <c r="U496">
        <v>22.6525</v>
      </c>
    </row>
    <row r="497" spans="1:21" x14ac:dyDescent="0.35">
      <c r="A497">
        <v>24.077000000000002</v>
      </c>
      <c r="B497">
        <v>-1.64</v>
      </c>
      <c r="C497">
        <v>3.6579999999999999</v>
      </c>
      <c r="F497">
        <v>24.077000000000002</v>
      </c>
      <c r="G497">
        <f t="shared" si="7"/>
        <v>-7.2950808</v>
      </c>
      <c r="H497">
        <v>3.6579999999999999</v>
      </c>
      <c r="T497">
        <v>49.491</v>
      </c>
      <c r="U497">
        <v>22.69144</v>
      </c>
    </row>
    <row r="498" spans="1:21" x14ac:dyDescent="0.35">
      <c r="A498">
        <v>24.134</v>
      </c>
      <c r="B498">
        <v>-2.246</v>
      </c>
      <c r="C498">
        <v>3.6579999999999999</v>
      </c>
      <c r="F498">
        <v>24.134</v>
      </c>
      <c r="G498">
        <f t="shared" si="7"/>
        <v>-9.9907021199999999</v>
      </c>
      <c r="H498">
        <v>3.6579999999999999</v>
      </c>
      <c r="T498">
        <v>49.591000000000001</v>
      </c>
      <c r="U498">
        <v>22.687950000000001</v>
      </c>
    </row>
    <row r="499" spans="1:21" x14ac:dyDescent="0.35">
      <c r="A499">
        <v>24.181000000000001</v>
      </c>
      <c r="B499">
        <v>-1.946</v>
      </c>
      <c r="C499">
        <v>3.6589999999999998</v>
      </c>
      <c r="F499">
        <v>24.181000000000001</v>
      </c>
      <c r="G499">
        <f t="shared" si="7"/>
        <v>-8.6562361199999991</v>
      </c>
      <c r="H499">
        <v>3.6589999999999998</v>
      </c>
      <c r="T499">
        <v>49.691000000000003</v>
      </c>
      <c r="U499">
        <v>22.719329999999999</v>
      </c>
    </row>
    <row r="500" spans="1:21" x14ac:dyDescent="0.35">
      <c r="A500">
        <v>24.227</v>
      </c>
      <c r="B500">
        <v>-1.637</v>
      </c>
      <c r="C500">
        <v>3.6579999999999999</v>
      </c>
      <c r="F500">
        <v>24.227</v>
      </c>
      <c r="G500">
        <f t="shared" si="7"/>
        <v>-7.2817361400000005</v>
      </c>
      <c r="H500">
        <v>3.6579999999999999</v>
      </c>
      <c r="T500">
        <v>49.790999999999997</v>
      </c>
      <c r="U500">
        <v>22.714680000000001</v>
      </c>
    </row>
    <row r="501" spans="1:21" x14ac:dyDescent="0.35">
      <c r="A501">
        <v>24.273</v>
      </c>
      <c r="B501">
        <v>-1.9079999999999999</v>
      </c>
      <c r="C501">
        <v>3.657</v>
      </c>
      <c r="F501">
        <v>24.273</v>
      </c>
      <c r="G501">
        <f t="shared" si="7"/>
        <v>-8.4872037599999999</v>
      </c>
      <c r="H501">
        <v>3.657</v>
      </c>
      <c r="T501">
        <v>49.890999999999998</v>
      </c>
      <c r="U501">
        <v>22.726880000000001</v>
      </c>
    </row>
    <row r="502" spans="1:21" x14ac:dyDescent="0.35">
      <c r="A502">
        <v>24.326000000000001</v>
      </c>
      <c r="B502">
        <v>-1.5029999999999999</v>
      </c>
      <c r="C502">
        <v>3.6589999999999998</v>
      </c>
      <c r="F502">
        <v>24.326000000000001</v>
      </c>
      <c r="G502">
        <f t="shared" si="7"/>
        <v>-6.6856746599999992</v>
      </c>
      <c r="H502">
        <v>3.6589999999999998</v>
      </c>
      <c r="T502">
        <v>49.99</v>
      </c>
      <c r="U502">
        <v>22.694929999999999</v>
      </c>
    </row>
    <row r="503" spans="1:21" x14ac:dyDescent="0.35">
      <c r="A503">
        <v>24.372</v>
      </c>
      <c r="B503">
        <v>-1.6659999999999999</v>
      </c>
      <c r="C503">
        <v>3.66</v>
      </c>
      <c r="F503">
        <v>24.372</v>
      </c>
      <c r="G503">
        <f t="shared" si="7"/>
        <v>-7.4107345200000001</v>
      </c>
      <c r="H503">
        <v>3.66</v>
      </c>
      <c r="T503">
        <v>50.09</v>
      </c>
      <c r="U503">
        <v>22.698409999999999</v>
      </c>
    </row>
    <row r="504" spans="1:21" x14ac:dyDescent="0.35">
      <c r="A504">
        <v>24.42</v>
      </c>
      <c r="B504">
        <v>-1.355</v>
      </c>
      <c r="C504">
        <v>3.6579999999999999</v>
      </c>
      <c r="F504">
        <v>24.42</v>
      </c>
      <c r="G504">
        <f t="shared" si="7"/>
        <v>-6.0273380999999997</v>
      </c>
      <c r="H504">
        <v>3.6579999999999999</v>
      </c>
      <c r="T504">
        <v>50.191000000000003</v>
      </c>
      <c r="U504">
        <v>22.690280000000001</v>
      </c>
    </row>
    <row r="505" spans="1:21" x14ac:dyDescent="0.35">
      <c r="A505">
        <v>24.466999999999999</v>
      </c>
      <c r="B505">
        <v>-0.86499999999999999</v>
      </c>
      <c r="C505">
        <v>3.6579999999999999</v>
      </c>
      <c r="F505">
        <v>24.466999999999999</v>
      </c>
      <c r="G505">
        <f t="shared" si="7"/>
        <v>-3.8477103000000001</v>
      </c>
      <c r="H505">
        <v>3.6579999999999999</v>
      </c>
      <c r="T505">
        <v>50.290999999999997</v>
      </c>
      <c r="U505">
        <v>22.69435</v>
      </c>
    </row>
    <row r="506" spans="1:21" x14ac:dyDescent="0.35">
      <c r="A506">
        <v>24.513999999999999</v>
      </c>
      <c r="B506">
        <v>-0.66300000000000003</v>
      </c>
      <c r="C506">
        <v>3.6579999999999999</v>
      </c>
      <c r="F506">
        <v>24.513999999999999</v>
      </c>
      <c r="G506">
        <f t="shared" si="7"/>
        <v>-2.94916986</v>
      </c>
      <c r="H506">
        <v>3.6579999999999999</v>
      </c>
      <c r="T506">
        <v>50.392000000000003</v>
      </c>
      <c r="U506">
        <v>22.701899999999998</v>
      </c>
    </row>
    <row r="507" spans="1:21" x14ac:dyDescent="0.35">
      <c r="A507">
        <v>24.567</v>
      </c>
      <c r="B507">
        <v>-0.85399999999999998</v>
      </c>
      <c r="C507">
        <v>3.6579999999999999</v>
      </c>
      <c r="F507">
        <v>24.567</v>
      </c>
      <c r="G507">
        <f t="shared" si="7"/>
        <v>-3.7987798800000001</v>
      </c>
      <c r="H507">
        <v>3.6579999999999999</v>
      </c>
      <c r="T507">
        <v>50.491</v>
      </c>
      <c r="U507">
        <v>22.74605</v>
      </c>
    </row>
    <row r="508" spans="1:21" x14ac:dyDescent="0.35">
      <c r="A508">
        <v>24.614000000000001</v>
      </c>
      <c r="B508">
        <v>-0.80900000000000005</v>
      </c>
      <c r="C508">
        <v>3.6579999999999999</v>
      </c>
      <c r="F508">
        <v>24.614000000000001</v>
      </c>
      <c r="G508">
        <f t="shared" si="7"/>
        <v>-3.5986099800000004</v>
      </c>
      <c r="H508">
        <v>3.6579999999999999</v>
      </c>
      <c r="T508">
        <v>50.591000000000001</v>
      </c>
      <c r="U508">
        <v>22.779150000000001</v>
      </c>
    </row>
    <row r="509" spans="1:21" x14ac:dyDescent="0.35">
      <c r="A509">
        <v>24.661000000000001</v>
      </c>
      <c r="B509">
        <v>-0.99399999999999999</v>
      </c>
      <c r="C509">
        <v>3.6560000000000001</v>
      </c>
      <c r="F509">
        <v>24.661000000000001</v>
      </c>
      <c r="G509">
        <f t="shared" si="7"/>
        <v>-4.42153068</v>
      </c>
      <c r="H509">
        <v>3.6560000000000001</v>
      </c>
      <c r="T509">
        <v>50.691000000000003</v>
      </c>
      <c r="U509">
        <v>22.793669999999999</v>
      </c>
    </row>
    <row r="510" spans="1:21" x14ac:dyDescent="0.35">
      <c r="A510">
        <v>24.719000000000001</v>
      </c>
      <c r="B510">
        <v>-0.85199999999999998</v>
      </c>
      <c r="C510">
        <v>3.66</v>
      </c>
      <c r="F510">
        <v>24.719000000000001</v>
      </c>
      <c r="G510">
        <f t="shared" si="7"/>
        <v>-3.7898834400000001</v>
      </c>
      <c r="H510">
        <v>3.66</v>
      </c>
      <c r="T510">
        <v>50.790999999999997</v>
      </c>
      <c r="U510">
        <v>22.793669999999999</v>
      </c>
    </row>
    <row r="511" spans="1:21" x14ac:dyDescent="0.35">
      <c r="A511">
        <v>24.765999999999998</v>
      </c>
      <c r="B511">
        <v>-0.90800000000000003</v>
      </c>
      <c r="C511">
        <v>3.657</v>
      </c>
      <c r="F511">
        <v>24.765999999999998</v>
      </c>
      <c r="G511">
        <f t="shared" si="7"/>
        <v>-4.0389837599999998</v>
      </c>
      <c r="H511">
        <v>3.657</v>
      </c>
      <c r="T511">
        <v>50.890999999999998</v>
      </c>
      <c r="U511">
        <v>22.799469999999999</v>
      </c>
    </row>
    <row r="512" spans="1:21" x14ac:dyDescent="0.35">
      <c r="A512">
        <v>24.812999999999999</v>
      </c>
      <c r="B512">
        <v>-0.63300000000000001</v>
      </c>
      <c r="C512">
        <v>3.6579999999999999</v>
      </c>
      <c r="F512">
        <v>24.812999999999999</v>
      </c>
      <c r="G512">
        <f t="shared" si="7"/>
        <v>-2.81572326</v>
      </c>
      <c r="H512">
        <v>3.6579999999999999</v>
      </c>
      <c r="T512">
        <v>50.991</v>
      </c>
      <c r="U512">
        <v>22.82037</v>
      </c>
    </row>
    <row r="513" spans="1:21" x14ac:dyDescent="0.35">
      <c r="A513">
        <v>24.859000000000002</v>
      </c>
      <c r="B513">
        <v>-0.90600000000000003</v>
      </c>
      <c r="C513">
        <v>3.6579999999999999</v>
      </c>
      <c r="F513">
        <v>24.859000000000002</v>
      </c>
      <c r="G513">
        <f t="shared" si="7"/>
        <v>-4.0300873199999998</v>
      </c>
      <c r="H513">
        <v>3.6579999999999999</v>
      </c>
      <c r="T513">
        <v>51.124000000000002</v>
      </c>
      <c r="U513">
        <v>22.81108</v>
      </c>
    </row>
    <row r="514" spans="1:21" x14ac:dyDescent="0.35">
      <c r="A514">
        <v>24.905000000000001</v>
      </c>
      <c r="B514">
        <v>-0.75900000000000001</v>
      </c>
      <c r="C514">
        <v>3.6579999999999999</v>
      </c>
      <c r="F514">
        <v>24.905000000000001</v>
      </c>
      <c r="G514">
        <f t="shared" si="7"/>
        <v>-3.3761989800000003</v>
      </c>
      <c r="H514">
        <v>3.6579999999999999</v>
      </c>
      <c r="T514">
        <v>51.19</v>
      </c>
      <c r="U514">
        <v>22.799469999999999</v>
      </c>
    </row>
    <row r="515" spans="1:21" x14ac:dyDescent="0.35">
      <c r="A515">
        <v>24.952000000000002</v>
      </c>
      <c r="B515">
        <v>-0.622</v>
      </c>
      <c r="C515">
        <v>3.6579999999999999</v>
      </c>
      <c r="F515">
        <v>24.952000000000002</v>
      </c>
      <c r="G515">
        <f t="shared" ref="G515:G578" si="8">B515*4.44822</f>
        <v>-2.7667928399999999</v>
      </c>
      <c r="H515">
        <v>3.6579999999999999</v>
      </c>
      <c r="T515">
        <v>51.29</v>
      </c>
      <c r="U515">
        <v>22.797149999999998</v>
      </c>
    </row>
    <row r="516" spans="1:21" x14ac:dyDescent="0.35">
      <c r="A516">
        <v>24.998999999999999</v>
      </c>
      <c r="B516">
        <v>-0.78300000000000003</v>
      </c>
      <c r="C516">
        <v>3.6579999999999999</v>
      </c>
      <c r="F516">
        <v>24.998999999999999</v>
      </c>
      <c r="G516">
        <f t="shared" si="8"/>
        <v>-3.4829562600000004</v>
      </c>
      <c r="H516">
        <v>3.6579999999999999</v>
      </c>
      <c r="T516">
        <v>51.39</v>
      </c>
      <c r="U516">
        <v>22.832560000000001</v>
      </c>
    </row>
    <row r="517" spans="1:21" x14ac:dyDescent="0.35">
      <c r="A517">
        <v>25.045999999999999</v>
      </c>
      <c r="B517">
        <v>-0.56999999999999995</v>
      </c>
      <c r="C517">
        <v>3.6579999999999999</v>
      </c>
      <c r="F517">
        <v>25.045999999999999</v>
      </c>
      <c r="G517">
        <f t="shared" si="8"/>
        <v>-2.5354853999999998</v>
      </c>
      <c r="H517">
        <v>3.6579999999999999</v>
      </c>
      <c r="T517">
        <v>51.49</v>
      </c>
      <c r="U517">
        <v>22.825600000000001</v>
      </c>
    </row>
    <row r="518" spans="1:21" x14ac:dyDescent="0.35">
      <c r="A518">
        <v>25.091999999999999</v>
      </c>
      <c r="B518">
        <v>-0.89200000000000002</v>
      </c>
      <c r="C518">
        <v>3.6589999999999998</v>
      </c>
      <c r="F518">
        <v>25.091999999999999</v>
      </c>
      <c r="G518">
        <f t="shared" si="8"/>
        <v>-3.9678122400000002</v>
      </c>
      <c r="H518">
        <v>3.6589999999999998</v>
      </c>
      <c r="T518">
        <v>51.59</v>
      </c>
      <c r="U518">
        <v>22.807600000000001</v>
      </c>
    </row>
    <row r="519" spans="1:21" x14ac:dyDescent="0.35">
      <c r="A519">
        <v>25.138999999999999</v>
      </c>
      <c r="B519">
        <v>-0.98</v>
      </c>
      <c r="C519">
        <v>3.6579999999999999</v>
      </c>
      <c r="F519">
        <v>25.138999999999999</v>
      </c>
      <c r="G519">
        <f t="shared" si="8"/>
        <v>-4.3592556</v>
      </c>
      <c r="H519">
        <v>3.6579999999999999</v>
      </c>
      <c r="T519">
        <v>51.69</v>
      </c>
      <c r="U519">
        <v>22.81747</v>
      </c>
    </row>
    <row r="520" spans="1:21" x14ac:dyDescent="0.35">
      <c r="A520">
        <v>25.186</v>
      </c>
      <c r="B520">
        <v>-1.7649999999999999</v>
      </c>
      <c r="C520">
        <v>3.657</v>
      </c>
      <c r="F520">
        <v>25.186</v>
      </c>
      <c r="G520">
        <f t="shared" si="8"/>
        <v>-7.8511082999999999</v>
      </c>
      <c r="H520">
        <v>3.657</v>
      </c>
      <c r="T520">
        <v>51.79</v>
      </c>
      <c r="U520">
        <v>22.818629999999999</v>
      </c>
    </row>
    <row r="521" spans="1:21" x14ac:dyDescent="0.35">
      <c r="A521">
        <v>25.233000000000001</v>
      </c>
      <c r="B521">
        <v>-1.627</v>
      </c>
      <c r="C521">
        <v>3.6589999999999998</v>
      </c>
      <c r="F521">
        <v>25.233000000000001</v>
      </c>
      <c r="G521">
        <f t="shared" si="8"/>
        <v>-7.2372539400000004</v>
      </c>
      <c r="H521">
        <v>3.6589999999999998</v>
      </c>
      <c r="T521">
        <v>51.890999999999998</v>
      </c>
      <c r="U521">
        <v>22.812249999999999</v>
      </c>
    </row>
    <row r="522" spans="1:21" x14ac:dyDescent="0.35">
      <c r="A522">
        <v>25.295999999999999</v>
      </c>
      <c r="B522">
        <v>-1.5329999999999999</v>
      </c>
      <c r="C522">
        <v>3.657</v>
      </c>
      <c r="F522">
        <v>25.295999999999999</v>
      </c>
      <c r="G522">
        <f t="shared" si="8"/>
        <v>-6.8191212599999993</v>
      </c>
      <c r="H522">
        <v>3.657</v>
      </c>
      <c r="T522">
        <v>51.991</v>
      </c>
      <c r="U522">
        <v>22.79599</v>
      </c>
    </row>
    <row r="523" spans="1:21" x14ac:dyDescent="0.35">
      <c r="A523">
        <v>25.347000000000001</v>
      </c>
      <c r="B523">
        <v>-1.3</v>
      </c>
      <c r="C523">
        <v>3.6579999999999999</v>
      </c>
      <c r="F523">
        <v>25.347000000000001</v>
      </c>
      <c r="G523">
        <f t="shared" si="8"/>
        <v>-5.782686</v>
      </c>
      <c r="H523">
        <v>3.6579999999999999</v>
      </c>
      <c r="T523">
        <v>52.091999999999999</v>
      </c>
      <c r="U523">
        <v>22.81399</v>
      </c>
    </row>
    <row r="524" spans="1:21" x14ac:dyDescent="0.35">
      <c r="A524">
        <v>25.393999999999998</v>
      </c>
      <c r="B524">
        <v>-1.339</v>
      </c>
      <c r="C524">
        <v>3.6579999999999999</v>
      </c>
      <c r="F524">
        <v>25.393999999999998</v>
      </c>
      <c r="G524">
        <f t="shared" si="8"/>
        <v>-5.9561665799999997</v>
      </c>
      <c r="H524">
        <v>3.6579999999999999</v>
      </c>
      <c r="T524">
        <v>52.191000000000003</v>
      </c>
      <c r="U524">
        <v>22.819210000000002</v>
      </c>
    </row>
    <row r="525" spans="1:21" x14ac:dyDescent="0.35">
      <c r="A525">
        <v>25.44</v>
      </c>
      <c r="B525">
        <v>-1.145</v>
      </c>
      <c r="C525">
        <v>3.6579999999999999</v>
      </c>
      <c r="F525">
        <v>25.44</v>
      </c>
      <c r="G525">
        <f t="shared" si="8"/>
        <v>-5.0932119</v>
      </c>
      <c r="H525">
        <v>3.6579999999999999</v>
      </c>
      <c r="T525">
        <v>52.290999999999997</v>
      </c>
      <c r="U525">
        <v>22.828489999999999</v>
      </c>
    </row>
    <row r="526" spans="1:21" x14ac:dyDescent="0.35">
      <c r="A526">
        <v>25.486000000000001</v>
      </c>
      <c r="B526">
        <v>-1.1519999999999999</v>
      </c>
      <c r="C526">
        <v>3.6579999999999999</v>
      </c>
      <c r="F526">
        <v>25.486000000000001</v>
      </c>
      <c r="G526">
        <f t="shared" si="8"/>
        <v>-5.1243494399999996</v>
      </c>
      <c r="H526">
        <v>3.6579999999999999</v>
      </c>
      <c r="T526">
        <v>52.390999999999998</v>
      </c>
      <c r="U526">
        <v>22.81747</v>
      </c>
    </row>
    <row r="527" spans="1:21" x14ac:dyDescent="0.35">
      <c r="A527">
        <v>25.533000000000001</v>
      </c>
      <c r="B527">
        <v>-1.671</v>
      </c>
      <c r="C527">
        <v>3.6579999999999999</v>
      </c>
      <c r="F527">
        <v>25.533000000000001</v>
      </c>
      <c r="G527">
        <f t="shared" si="8"/>
        <v>-7.4329756200000006</v>
      </c>
      <c r="H527">
        <v>3.6579999999999999</v>
      </c>
      <c r="T527">
        <v>52.491</v>
      </c>
      <c r="U527">
        <v>22.846489999999999</v>
      </c>
    </row>
    <row r="528" spans="1:21" x14ac:dyDescent="0.35">
      <c r="A528">
        <v>25.594000000000001</v>
      </c>
      <c r="B528">
        <v>-1.0640000000000001</v>
      </c>
      <c r="C528">
        <v>3.6579999999999999</v>
      </c>
      <c r="F528">
        <v>25.594000000000001</v>
      </c>
      <c r="G528">
        <f t="shared" si="8"/>
        <v>-4.7329060800000002</v>
      </c>
      <c r="H528">
        <v>3.6579999999999999</v>
      </c>
      <c r="T528">
        <v>52.591000000000001</v>
      </c>
      <c r="U528">
        <v>22.76754</v>
      </c>
    </row>
    <row r="529" spans="1:21" x14ac:dyDescent="0.35">
      <c r="A529">
        <v>25.643000000000001</v>
      </c>
      <c r="B529">
        <v>-0.99399999999999999</v>
      </c>
      <c r="C529">
        <v>3.6560000000000001</v>
      </c>
      <c r="F529">
        <v>25.643000000000001</v>
      </c>
      <c r="G529">
        <f t="shared" si="8"/>
        <v>-4.42153068</v>
      </c>
      <c r="H529">
        <v>3.6560000000000001</v>
      </c>
      <c r="T529">
        <v>52.69</v>
      </c>
      <c r="U529">
        <v>22.731529999999999</v>
      </c>
    </row>
    <row r="530" spans="1:21" x14ac:dyDescent="0.35">
      <c r="A530">
        <v>25.69</v>
      </c>
      <c r="B530">
        <v>-0.85199999999999998</v>
      </c>
      <c r="C530">
        <v>3.66</v>
      </c>
      <c r="F530">
        <v>25.69</v>
      </c>
      <c r="G530">
        <f t="shared" si="8"/>
        <v>-3.7898834400000001</v>
      </c>
      <c r="H530">
        <v>3.66</v>
      </c>
      <c r="T530">
        <v>52.79</v>
      </c>
      <c r="U530">
        <v>22.725719999999999</v>
      </c>
    </row>
    <row r="531" spans="1:21" x14ac:dyDescent="0.35">
      <c r="A531">
        <v>25.736999999999998</v>
      </c>
      <c r="B531">
        <v>-0.90800000000000003</v>
      </c>
      <c r="C531">
        <v>3.657</v>
      </c>
      <c r="F531">
        <v>25.736999999999998</v>
      </c>
      <c r="G531">
        <f t="shared" si="8"/>
        <v>-4.0389837599999998</v>
      </c>
      <c r="H531">
        <v>3.657</v>
      </c>
      <c r="T531">
        <v>52.89</v>
      </c>
      <c r="U531">
        <v>22.70016</v>
      </c>
    </row>
    <row r="532" spans="1:21" x14ac:dyDescent="0.35">
      <c r="A532">
        <v>25.783999999999999</v>
      </c>
      <c r="B532">
        <v>-0.63300000000000001</v>
      </c>
      <c r="C532">
        <v>3.6579999999999999</v>
      </c>
      <c r="F532">
        <v>25.783999999999999</v>
      </c>
      <c r="G532">
        <f t="shared" si="8"/>
        <v>-2.81572326</v>
      </c>
      <c r="H532">
        <v>3.6579999999999999</v>
      </c>
      <c r="T532">
        <v>52.99</v>
      </c>
      <c r="U532">
        <v>22.701319999999999</v>
      </c>
    </row>
    <row r="533" spans="1:21" x14ac:dyDescent="0.35">
      <c r="A533">
        <v>25.83</v>
      </c>
      <c r="B533">
        <v>-0.90600000000000003</v>
      </c>
      <c r="C533">
        <v>3.6579999999999999</v>
      </c>
      <c r="F533">
        <v>25.83</v>
      </c>
      <c r="G533">
        <f t="shared" si="8"/>
        <v>-4.0300873199999998</v>
      </c>
      <c r="H533">
        <v>3.6579999999999999</v>
      </c>
      <c r="T533">
        <v>53.09</v>
      </c>
      <c r="U533">
        <v>22.683890000000002</v>
      </c>
    </row>
    <row r="534" spans="1:21" x14ac:dyDescent="0.35">
      <c r="A534">
        <v>25.878</v>
      </c>
      <c r="B534">
        <v>-0.75900000000000001</v>
      </c>
      <c r="C534">
        <v>3.6579999999999999</v>
      </c>
      <c r="F534">
        <v>25.878</v>
      </c>
      <c r="G534">
        <f t="shared" si="8"/>
        <v>-3.3761989800000003</v>
      </c>
      <c r="H534">
        <v>3.6579999999999999</v>
      </c>
      <c r="T534">
        <v>53.19</v>
      </c>
      <c r="U534">
        <v>22.68853</v>
      </c>
    </row>
    <row r="535" spans="1:21" x14ac:dyDescent="0.35">
      <c r="A535">
        <v>25.923999999999999</v>
      </c>
      <c r="B535">
        <v>-0.622</v>
      </c>
      <c r="C535">
        <v>3.6579999999999999</v>
      </c>
      <c r="F535">
        <v>25.923999999999999</v>
      </c>
      <c r="G535">
        <f t="shared" si="8"/>
        <v>-2.7667928399999999</v>
      </c>
      <c r="H535">
        <v>3.6579999999999999</v>
      </c>
      <c r="T535">
        <v>53.29</v>
      </c>
      <c r="U535">
        <v>22.687950000000001</v>
      </c>
    </row>
    <row r="536" spans="1:21" x14ac:dyDescent="0.35">
      <c r="A536">
        <v>25.972000000000001</v>
      </c>
      <c r="B536">
        <v>-0.78300000000000003</v>
      </c>
      <c r="C536">
        <v>3.6579999999999999</v>
      </c>
      <c r="F536">
        <v>25.972000000000001</v>
      </c>
      <c r="G536">
        <f t="shared" si="8"/>
        <v>-3.4829562600000004</v>
      </c>
      <c r="H536">
        <v>3.6579999999999999</v>
      </c>
      <c r="T536">
        <v>53.39</v>
      </c>
      <c r="U536">
        <v>22.68853</v>
      </c>
    </row>
    <row r="537" spans="1:21" x14ac:dyDescent="0.35">
      <c r="A537">
        <v>26.018999999999998</v>
      </c>
      <c r="B537">
        <v>-0.56999999999999995</v>
      </c>
      <c r="C537">
        <v>3.6579999999999999</v>
      </c>
      <c r="F537">
        <v>26.018999999999998</v>
      </c>
      <c r="G537">
        <f t="shared" si="8"/>
        <v>-2.5354853999999998</v>
      </c>
      <c r="H537">
        <v>3.6579999999999999</v>
      </c>
      <c r="T537">
        <v>53.49</v>
      </c>
      <c r="U537">
        <v>22.718170000000001</v>
      </c>
    </row>
    <row r="538" spans="1:21" x14ac:dyDescent="0.35">
      <c r="A538">
        <v>26.065999999999999</v>
      </c>
      <c r="B538">
        <v>-0.89200000000000002</v>
      </c>
      <c r="C538">
        <v>3.6589999999999998</v>
      </c>
      <c r="F538">
        <v>26.065999999999999</v>
      </c>
      <c r="G538">
        <f t="shared" si="8"/>
        <v>-3.9678122400000002</v>
      </c>
      <c r="H538">
        <v>3.6589999999999998</v>
      </c>
      <c r="T538">
        <v>53.59</v>
      </c>
      <c r="U538">
        <v>22.71003</v>
      </c>
    </row>
    <row r="539" spans="1:21" x14ac:dyDescent="0.35">
      <c r="A539">
        <v>26.123000000000001</v>
      </c>
      <c r="B539">
        <v>-0.98</v>
      </c>
      <c r="C539">
        <v>3.6579999999999999</v>
      </c>
      <c r="F539">
        <v>26.123000000000001</v>
      </c>
      <c r="G539">
        <f t="shared" si="8"/>
        <v>-4.3592556</v>
      </c>
      <c r="H539">
        <v>3.6579999999999999</v>
      </c>
      <c r="T539">
        <v>53.69</v>
      </c>
      <c r="U539">
        <v>22.703060000000001</v>
      </c>
    </row>
    <row r="540" spans="1:21" x14ac:dyDescent="0.35">
      <c r="A540">
        <v>26.17</v>
      </c>
      <c r="B540">
        <v>-1.7649999999999999</v>
      </c>
      <c r="C540">
        <v>3.657</v>
      </c>
      <c r="F540">
        <v>26.17</v>
      </c>
      <c r="G540">
        <f t="shared" si="8"/>
        <v>-7.8511082999999999</v>
      </c>
      <c r="H540">
        <v>3.657</v>
      </c>
      <c r="T540">
        <v>53.79</v>
      </c>
      <c r="U540">
        <v>22.68272</v>
      </c>
    </row>
    <row r="541" spans="1:21" x14ac:dyDescent="0.35">
      <c r="A541">
        <v>26.216999999999999</v>
      </c>
      <c r="B541">
        <v>-1.627</v>
      </c>
      <c r="C541">
        <v>3.6589999999999998</v>
      </c>
      <c r="F541">
        <v>26.216999999999999</v>
      </c>
      <c r="G541">
        <f t="shared" si="8"/>
        <v>-7.2372539400000004</v>
      </c>
      <c r="H541">
        <v>3.6589999999999998</v>
      </c>
      <c r="T541">
        <v>53.89</v>
      </c>
      <c r="U541">
        <v>22.680980000000002</v>
      </c>
    </row>
    <row r="542" spans="1:21" x14ac:dyDescent="0.35">
      <c r="A542">
        <v>26.265000000000001</v>
      </c>
      <c r="B542">
        <v>-1.5329999999999999</v>
      </c>
      <c r="C542">
        <v>3.657</v>
      </c>
      <c r="F542">
        <v>26.265000000000001</v>
      </c>
      <c r="G542">
        <f t="shared" si="8"/>
        <v>-6.8191212599999993</v>
      </c>
      <c r="H542">
        <v>3.657</v>
      </c>
      <c r="T542">
        <v>53.988999999999997</v>
      </c>
      <c r="U542">
        <v>22.686209999999999</v>
      </c>
    </row>
    <row r="543" spans="1:21" x14ac:dyDescent="0.35">
      <c r="A543">
        <v>26.312000000000001</v>
      </c>
      <c r="B543">
        <v>-1.3</v>
      </c>
      <c r="C543">
        <v>3.6579999999999999</v>
      </c>
      <c r="F543">
        <v>26.312000000000001</v>
      </c>
      <c r="G543">
        <f t="shared" si="8"/>
        <v>-5.782686</v>
      </c>
      <c r="H543">
        <v>3.6579999999999999</v>
      </c>
      <c r="T543">
        <v>54.09</v>
      </c>
      <c r="U543">
        <v>22.70074</v>
      </c>
    </row>
    <row r="544" spans="1:21" x14ac:dyDescent="0.35">
      <c r="A544">
        <v>26.364999999999998</v>
      </c>
      <c r="B544">
        <v>-1.339</v>
      </c>
      <c r="C544">
        <v>3.6579999999999999</v>
      </c>
      <c r="F544">
        <v>26.364999999999998</v>
      </c>
      <c r="G544">
        <f t="shared" si="8"/>
        <v>-5.9561665799999997</v>
      </c>
      <c r="H544">
        <v>3.6579999999999999</v>
      </c>
      <c r="T544">
        <v>54.19</v>
      </c>
      <c r="U544">
        <v>22.690860000000001</v>
      </c>
    </row>
    <row r="545" spans="1:21" x14ac:dyDescent="0.35">
      <c r="A545">
        <v>26.411999999999999</v>
      </c>
      <c r="B545">
        <v>-1.145</v>
      </c>
      <c r="C545">
        <v>3.6579999999999999</v>
      </c>
      <c r="F545">
        <v>26.411999999999999</v>
      </c>
      <c r="G545">
        <f t="shared" si="8"/>
        <v>-5.0932119</v>
      </c>
      <c r="H545">
        <v>3.6579999999999999</v>
      </c>
      <c r="T545">
        <v>54.290999999999997</v>
      </c>
      <c r="U545">
        <v>22.683879999999998</v>
      </c>
    </row>
    <row r="546" spans="1:21" x14ac:dyDescent="0.35">
      <c r="A546">
        <v>26.459</v>
      </c>
      <c r="B546">
        <v>-1.1519999999999999</v>
      </c>
      <c r="C546">
        <v>3.6579999999999999</v>
      </c>
      <c r="F546">
        <v>26.459</v>
      </c>
      <c r="G546">
        <f t="shared" si="8"/>
        <v>-5.1243494399999996</v>
      </c>
      <c r="H546">
        <v>3.6579999999999999</v>
      </c>
      <c r="T546">
        <v>54.390999999999998</v>
      </c>
      <c r="U546">
        <v>22.676909999999999</v>
      </c>
    </row>
    <row r="547" spans="1:21" x14ac:dyDescent="0.35">
      <c r="A547">
        <v>26.506</v>
      </c>
      <c r="B547">
        <v>-2.008</v>
      </c>
      <c r="C547">
        <v>3.6579999999999999</v>
      </c>
      <c r="F547">
        <v>26.506</v>
      </c>
      <c r="G547">
        <f t="shared" si="8"/>
        <v>-8.9320257600000001</v>
      </c>
      <c r="H547">
        <v>3.6579999999999999</v>
      </c>
      <c r="T547">
        <v>54.49</v>
      </c>
      <c r="U547">
        <v>22.696090000000002</v>
      </c>
    </row>
    <row r="548" spans="1:21" x14ac:dyDescent="0.35">
      <c r="A548">
        <v>26.562000000000001</v>
      </c>
      <c r="B548">
        <v>-1.603</v>
      </c>
      <c r="C548">
        <v>3.657</v>
      </c>
      <c r="F548">
        <v>26.562000000000001</v>
      </c>
      <c r="G548">
        <f t="shared" si="8"/>
        <v>-7.1304966600000004</v>
      </c>
      <c r="H548">
        <v>3.657</v>
      </c>
      <c r="T548">
        <v>54.59</v>
      </c>
      <c r="U548">
        <v>22.680980000000002</v>
      </c>
    </row>
    <row r="549" spans="1:21" x14ac:dyDescent="0.35">
      <c r="A549">
        <v>26.609000000000002</v>
      </c>
      <c r="B549">
        <v>-1.5669999999999999</v>
      </c>
      <c r="C549">
        <v>3.66</v>
      </c>
      <c r="F549">
        <v>26.609000000000002</v>
      </c>
      <c r="G549">
        <f t="shared" si="8"/>
        <v>-6.9703607400000003</v>
      </c>
      <c r="H549">
        <v>3.66</v>
      </c>
      <c r="T549">
        <v>54.69</v>
      </c>
      <c r="U549">
        <v>22.68853</v>
      </c>
    </row>
    <row r="550" spans="1:21" x14ac:dyDescent="0.35">
      <c r="A550">
        <v>26.655999999999999</v>
      </c>
      <c r="B550">
        <v>-1.387</v>
      </c>
      <c r="C550">
        <v>3.6579999999999999</v>
      </c>
      <c r="F550">
        <v>26.655999999999999</v>
      </c>
      <c r="G550">
        <f t="shared" si="8"/>
        <v>-6.1696811399999998</v>
      </c>
      <c r="H550">
        <v>3.6579999999999999</v>
      </c>
      <c r="T550">
        <v>54.79</v>
      </c>
      <c r="U550">
        <v>22.690280000000001</v>
      </c>
    </row>
    <row r="551" spans="1:21" x14ac:dyDescent="0.35">
      <c r="A551">
        <v>26.702999999999999</v>
      </c>
      <c r="B551">
        <v>-1.329</v>
      </c>
      <c r="C551">
        <v>3.6560000000000001</v>
      </c>
      <c r="F551">
        <v>26.702999999999999</v>
      </c>
      <c r="G551">
        <f t="shared" si="8"/>
        <v>-5.9116843799999996</v>
      </c>
      <c r="H551">
        <v>3.6560000000000001</v>
      </c>
      <c r="T551">
        <v>54.89</v>
      </c>
      <c r="U551">
        <v>22.663540000000001</v>
      </c>
    </row>
    <row r="552" spans="1:21" x14ac:dyDescent="0.35">
      <c r="A552">
        <v>26.75</v>
      </c>
      <c r="B552">
        <v>-1.3460000000000001</v>
      </c>
      <c r="C552">
        <v>3.657</v>
      </c>
      <c r="F552">
        <v>26.75</v>
      </c>
      <c r="G552">
        <f t="shared" si="8"/>
        <v>-5.9873041200000001</v>
      </c>
      <c r="H552">
        <v>3.657</v>
      </c>
      <c r="T552">
        <v>55.023000000000003</v>
      </c>
      <c r="U552">
        <v>22.67924</v>
      </c>
    </row>
    <row r="553" spans="1:21" x14ac:dyDescent="0.35">
      <c r="A553">
        <v>26.797000000000001</v>
      </c>
      <c r="B553">
        <v>-1.419</v>
      </c>
      <c r="C553">
        <v>3.6579999999999999</v>
      </c>
      <c r="F553">
        <v>26.797000000000001</v>
      </c>
      <c r="G553">
        <f t="shared" si="8"/>
        <v>-6.3120241799999999</v>
      </c>
      <c r="H553">
        <v>3.6579999999999999</v>
      </c>
      <c r="T553">
        <v>55.09</v>
      </c>
      <c r="U553">
        <v>22.680399999999999</v>
      </c>
    </row>
    <row r="554" spans="1:21" x14ac:dyDescent="0.35">
      <c r="A554">
        <v>26.844000000000001</v>
      </c>
      <c r="B554">
        <v>-1.5589999999999999</v>
      </c>
      <c r="C554">
        <v>3.6579999999999999</v>
      </c>
      <c r="F554">
        <v>26.844000000000001</v>
      </c>
      <c r="G554">
        <f t="shared" si="8"/>
        <v>-6.9347749800000003</v>
      </c>
      <c r="H554">
        <v>3.6579999999999999</v>
      </c>
      <c r="T554">
        <v>55.189</v>
      </c>
      <c r="U554">
        <v>22.663540000000001</v>
      </c>
    </row>
    <row r="555" spans="1:21" x14ac:dyDescent="0.35">
      <c r="A555">
        <v>26.890999999999998</v>
      </c>
      <c r="B555">
        <v>-1.52</v>
      </c>
      <c r="C555">
        <v>3.6579999999999999</v>
      </c>
      <c r="F555">
        <v>26.890999999999998</v>
      </c>
      <c r="G555">
        <f t="shared" si="8"/>
        <v>-6.7612944000000006</v>
      </c>
      <c r="H555">
        <v>3.6579999999999999</v>
      </c>
      <c r="T555">
        <v>55.289000000000001</v>
      </c>
      <c r="U555">
        <v>22.687370000000001</v>
      </c>
    </row>
    <row r="556" spans="1:21" x14ac:dyDescent="0.35">
      <c r="A556">
        <v>26.937999999999999</v>
      </c>
      <c r="B556">
        <v>-1.3939999999999999</v>
      </c>
      <c r="C556">
        <v>3.6579999999999999</v>
      </c>
      <c r="F556">
        <v>26.937999999999999</v>
      </c>
      <c r="G556">
        <f t="shared" si="8"/>
        <v>-6.2008186799999994</v>
      </c>
      <c r="H556">
        <v>3.6579999999999999</v>
      </c>
      <c r="T556">
        <v>55.389000000000003</v>
      </c>
      <c r="U556">
        <v>22.665289999999999</v>
      </c>
    </row>
    <row r="557" spans="1:21" x14ac:dyDescent="0.35">
      <c r="A557">
        <v>26.984999999999999</v>
      </c>
      <c r="B557">
        <v>-1.323</v>
      </c>
      <c r="C557">
        <v>3.6579999999999999</v>
      </c>
      <c r="F557">
        <v>26.984999999999999</v>
      </c>
      <c r="G557">
        <f t="shared" si="8"/>
        <v>-5.8849950599999996</v>
      </c>
      <c r="H557">
        <v>3.6579999999999999</v>
      </c>
      <c r="T557">
        <v>55.488999999999997</v>
      </c>
      <c r="U557">
        <v>22.671679999999999</v>
      </c>
    </row>
    <row r="558" spans="1:21" x14ac:dyDescent="0.35">
      <c r="A558">
        <v>27.032</v>
      </c>
      <c r="B558">
        <v>-1.115</v>
      </c>
      <c r="C558">
        <v>3.6579999999999999</v>
      </c>
      <c r="F558">
        <v>27.032</v>
      </c>
      <c r="G558">
        <f t="shared" si="8"/>
        <v>-4.9597652999999999</v>
      </c>
      <c r="H558">
        <v>3.6579999999999999</v>
      </c>
      <c r="T558">
        <v>55.59</v>
      </c>
      <c r="U558">
        <v>22.695509999999999</v>
      </c>
    </row>
    <row r="559" spans="1:21" x14ac:dyDescent="0.35">
      <c r="A559">
        <v>27.079000000000001</v>
      </c>
      <c r="B559">
        <v>1.127</v>
      </c>
      <c r="C559">
        <v>3.6579999999999999</v>
      </c>
      <c r="F559">
        <v>27.079000000000001</v>
      </c>
      <c r="G559">
        <f t="shared" si="8"/>
        <v>5.01314394</v>
      </c>
      <c r="H559">
        <v>3.6579999999999999</v>
      </c>
      <c r="T559">
        <v>55.689</v>
      </c>
      <c r="U559">
        <v>22.67924</v>
      </c>
    </row>
    <row r="560" spans="1:21" x14ac:dyDescent="0.35">
      <c r="A560">
        <v>27.125</v>
      </c>
      <c r="B560">
        <v>1.458</v>
      </c>
      <c r="C560">
        <v>3.6579999999999999</v>
      </c>
      <c r="F560">
        <v>27.125</v>
      </c>
      <c r="G560">
        <f t="shared" si="8"/>
        <v>6.4855047599999995</v>
      </c>
      <c r="H560">
        <v>3.6579999999999999</v>
      </c>
      <c r="T560">
        <v>55.79</v>
      </c>
      <c r="U560">
        <v>22.66122</v>
      </c>
    </row>
    <row r="561" spans="1:21" x14ac:dyDescent="0.35">
      <c r="A561">
        <v>27.172000000000001</v>
      </c>
      <c r="B561">
        <v>1.5089999999999999</v>
      </c>
      <c r="C561">
        <v>3.6579999999999999</v>
      </c>
      <c r="F561">
        <v>27.172000000000001</v>
      </c>
      <c r="G561">
        <f t="shared" si="8"/>
        <v>6.7123639799999992</v>
      </c>
      <c r="H561">
        <v>3.6579999999999999</v>
      </c>
      <c r="T561">
        <v>55.89</v>
      </c>
      <c r="U561">
        <v>22.683309999999999</v>
      </c>
    </row>
    <row r="562" spans="1:21" x14ac:dyDescent="0.35">
      <c r="A562">
        <v>27.219000000000001</v>
      </c>
      <c r="B562">
        <v>1.542</v>
      </c>
      <c r="C562">
        <v>3.6579999999999999</v>
      </c>
      <c r="F562">
        <v>27.219000000000001</v>
      </c>
      <c r="G562">
        <f t="shared" si="8"/>
        <v>6.8591552400000007</v>
      </c>
      <c r="H562">
        <v>3.6579999999999999</v>
      </c>
      <c r="T562">
        <v>55.991</v>
      </c>
      <c r="U562">
        <v>22.690860000000001</v>
      </c>
    </row>
    <row r="563" spans="1:21" x14ac:dyDescent="0.35">
      <c r="A563">
        <v>27.265999999999998</v>
      </c>
      <c r="B563">
        <v>1.752</v>
      </c>
      <c r="C563">
        <v>3.6579999999999999</v>
      </c>
      <c r="F563">
        <v>27.265999999999998</v>
      </c>
      <c r="G563">
        <f t="shared" si="8"/>
        <v>7.7932814400000003</v>
      </c>
      <c r="H563">
        <v>3.6579999999999999</v>
      </c>
      <c r="T563">
        <v>56.091000000000001</v>
      </c>
      <c r="U563">
        <v>22.70074</v>
      </c>
    </row>
    <row r="564" spans="1:21" x14ac:dyDescent="0.35">
      <c r="A564">
        <v>27.312999999999999</v>
      </c>
      <c r="B564">
        <v>-1.101</v>
      </c>
      <c r="C564">
        <v>3.6579999999999999</v>
      </c>
      <c r="F564">
        <v>27.312999999999999</v>
      </c>
      <c r="G564">
        <f t="shared" si="8"/>
        <v>-4.8974902199999999</v>
      </c>
      <c r="H564">
        <v>3.6579999999999999</v>
      </c>
      <c r="T564">
        <v>56.19</v>
      </c>
      <c r="U564">
        <v>22.684470000000001</v>
      </c>
    </row>
    <row r="565" spans="1:21" x14ac:dyDescent="0.35">
      <c r="A565">
        <v>27.36</v>
      </c>
      <c r="B565">
        <v>-1.6579999999999999</v>
      </c>
      <c r="C565">
        <v>3.6579999999999999</v>
      </c>
      <c r="F565">
        <v>27.36</v>
      </c>
      <c r="G565">
        <f t="shared" si="8"/>
        <v>-7.3751487600000001</v>
      </c>
      <c r="H565">
        <v>3.6579999999999999</v>
      </c>
      <c r="T565">
        <v>56.29</v>
      </c>
      <c r="U565">
        <v>22.675750000000001</v>
      </c>
    </row>
    <row r="566" spans="1:21" x14ac:dyDescent="0.35">
      <c r="A566">
        <v>27.407</v>
      </c>
      <c r="B566">
        <v>-1.27</v>
      </c>
      <c r="C566">
        <v>3.6579999999999999</v>
      </c>
      <c r="F566">
        <v>27.407</v>
      </c>
      <c r="G566">
        <f t="shared" si="8"/>
        <v>-5.6492393999999999</v>
      </c>
      <c r="H566">
        <v>3.6579999999999999</v>
      </c>
      <c r="T566">
        <v>56.39</v>
      </c>
      <c r="U566">
        <v>22.694929999999999</v>
      </c>
    </row>
    <row r="567" spans="1:21" x14ac:dyDescent="0.35">
      <c r="A567">
        <v>27.454000000000001</v>
      </c>
      <c r="B567">
        <v>-2.008</v>
      </c>
      <c r="C567">
        <v>3.6579999999999999</v>
      </c>
      <c r="F567">
        <v>27.454000000000001</v>
      </c>
      <c r="G567">
        <f t="shared" si="8"/>
        <v>-8.9320257600000001</v>
      </c>
      <c r="H567">
        <v>3.6579999999999999</v>
      </c>
      <c r="T567">
        <v>56.49</v>
      </c>
      <c r="U567">
        <v>22.704229999999999</v>
      </c>
    </row>
    <row r="568" spans="1:21" x14ac:dyDescent="0.35">
      <c r="A568">
        <v>27.501000000000001</v>
      </c>
      <c r="B568">
        <v>-1.603</v>
      </c>
      <c r="C568">
        <v>3.657</v>
      </c>
      <c r="F568">
        <v>27.501000000000001</v>
      </c>
      <c r="G568">
        <f t="shared" si="8"/>
        <v>-7.1304966600000004</v>
      </c>
      <c r="H568">
        <v>3.657</v>
      </c>
      <c r="T568">
        <v>56.59</v>
      </c>
      <c r="U568">
        <v>22.672260000000001</v>
      </c>
    </row>
    <row r="569" spans="1:21" x14ac:dyDescent="0.35">
      <c r="A569">
        <v>27.547999999999998</v>
      </c>
      <c r="B569">
        <v>-1.5669999999999999</v>
      </c>
      <c r="C569">
        <v>3.66</v>
      </c>
      <c r="F569">
        <v>27.547999999999998</v>
      </c>
      <c r="G569">
        <f t="shared" si="8"/>
        <v>-6.9703607400000003</v>
      </c>
      <c r="H569">
        <v>3.66</v>
      </c>
      <c r="T569">
        <v>56.689</v>
      </c>
      <c r="U569">
        <v>22.672840000000001</v>
      </c>
    </row>
    <row r="570" spans="1:21" x14ac:dyDescent="0.35">
      <c r="A570">
        <v>27.605</v>
      </c>
      <c r="B570">
        <v>-1.387</v>
      </c>
      <c r="C570">
        <v>3.6579999999999999</v>
      </c>
      <c r="F570">
        <v>27.605</v>
      </c>
      <c r="G570">
        <f t="shared" si="8"/>
        <v>-6.1696811399999998</v>
      </c>
      <c r="H570">
        <v>3.6579999999999999</v>
      </c>
      <c r="T570">
        <v>56.79</v>
      </c>
      <c r="U570">
        <v>22.666450000000001</v>
      </c>
    </row>
    <row r="571" spans="1:21" x14ac:dyDescent="0.35">
      <c r="A571">
        <v>27.652999999999999</v>
      </c>
      <c r="B571">
        <v>-1.329</v>
      </c>
      <c r="C571">
        <v>3.6560000000000001</v>
      </c>
      <c r="F571">
        <v>27.652999999999999</v>
      </c>
      <c r="G571">
        <f t="shared" si="8"/>
        <v>-5.9116843799999996</v>
      </c>
      <c r="H571">
        <v>3.6560000000000001</v>
      </c>
      <c r="T571">
        <v>56.889000000000003</v>
      </c>
      <c r="U571">
        <v>22.687370000000001</v>
      </c>
    </row>
    <row r="572" spans="1:21" x14ac:dyDescent="0.35">
      <c r="A572">
        <v>27.7</v>
      </c>
      <c r="B572">
        <v>-1.3460000000000001</v>
      </c>
      <c r="C572">
        <v>3.657</v>
      </c>
      <c r="F572">
        <v>27.7</v>
      </c>
      <c r="G572">
        <f t="shared" si="8"/>
        <v>-5.9873041200000001</v>
      </c>
      <c r="H572">
        <v>3.657</v>
      </c>
      <c r="T572">
        <v>56.988999999999997</v>
      </c>
      <c r="U572">
        <v>22.684470000000001</v>
      </c>
    </row>
    <row r="573" spans="1:21" x14ac:dyDescent="0.35">
      <c r="A573">
        <v>27.754999999999999</v>
      </c>
      <c r="B573">
        <v>-1.419</v>
      </c>
      <c r="C573">
        <v>3.6579999999999999</v>
      </c>
      <c r="F573">
        <v>27.754999999999999</v>
      </c>
      <c r="G573">
        <f t="shared" si="8"/>
        <v>-6.3120241799999999</v>
      </c>
      <c r="H573">
        <v>3.6579999999999999</v>
      </c>
      <c r="T573">
        <v>57.088999999999999</v>
      </c>
      <c r="U573">
        <v>22.69144</v>
      </c>
    </row>
    <row r="574" spans="1:21" x14ac:dyDescent="0.35">
      <c r="A574">
        <v>27.802</v>
      </c>
      <c r="B574">
        <v>-1.5589999999999999</v>
      </c>
      <c r="C574">
        <v>3.6579999999999999</v>
      </c>
      <c r="F574">
        <v>27.802</v>
      </c>
      <c r="G574">
        <f t="shared" si="8"/>
        <v>-6.9347749800000003</v>
      </c>
      <c r="H574">
        <v>3.6579999999999999</v>
      </c>
      <c r="T574">
        <v>57.189</v>
      </c>
      <c r="U574">
        <v>22.67343</v>
      </c>
    </row>
    <row r="575" spans="1:21" x14ac:dyDescent="0.35">
      <c r="A575">
        <v>27.85</v>
      </c>
      <c r="B575">
        <v>-1.52</v>
      </c>
      <c r="C575">
        <v>3.6579999999999999</v>
      </c>
      <c r="F575">
        <v>27.85</v>
      </c>
      <c r="G575">
        <f t="shared" si="8"/>
        <v>-6.7612944000000006</v>
      </c>
      <c r="H575">
        <v>3.6579999999999999</v>
      </c>
      <c r="T575">
        <v>57.29</v>
      </c>
      <c r="U575">
        <v>22.68214</v>
      </c>
    </row>
    <row r="576" spans="1:21" x14ac:dyDescent="0.35">
      <c r="A576">
        <v>27.905999999999999</v>
      </c>
      <c r="B576">
        <v>-1.3939999999999999</v>
      </c>
      <c r="C576">
        <v>3.6579999999999999</v>
      </c>
      <c r="F576">
        <v>27.905999999999999</v>
      </c>
      <c r="G576">
        <f t="shared" si="8"/>
        <v>-6.2008186799999994</v>
      </c>
      <c r="H576">
        <v>3.6579999999999999</v>
      </c>
      <c r="T576">
        <v>57.389000000000003</v>
      </c>
      <c r="U576">
        <v>22.645520000000001</v>
      </c>
    </row>
    <row r="577" spans="1:21" x14ac:dyDescent="0.35">
      <c r="A577">
        <v>27.952999999999999</v>
      </c>
      <c r="B577">
        <v>-1.323</v>
      </c>
      <c r="C577">
        <v>3.6579999999999999</v>
      </c>
      <c r="F577">
        <v>27.952999999999999</v>
      </c>
      <c r="G577">
        <f t="shared" si="8"/>
        <v>-5.8849950599999996</v>
      </c>
      <c r="H577">
        <v>3.6579999999999999</v>
      </c>
      <c r="T577">
        <v>57.49</v>
      </c>
      <c r="U577">
        <v>22.680980000000002</v>
      </c>
    </row>
    <row r="578" spans="1:21" x14ac:dyDescent="0.35">
      <c r="A578">
        <v>28</v>
      </c>
      <c r="B578">
        <v>-1.115</v>
      </c>
      <c r="C578">
        <v>3.6579999999999999</v>
      </c>
      <c r="F578">
        <v>28</v>
      </c>
      <c r="G578">
        <f t="shared" si="8"/>
        <v>-4.9597652999999999</v>
      </c>
      <c r="H578">
        <v>3.6579999999999999</v>
      </c>
      <c r="T578">
        <v>57.588999999999999</v>
      </c>
      <c r="U578">
        <v>22.674009999999999</v>
      </c>
    </row>
    <row r="579" spans="1:21" x14ac:dyDescent="0.35">
      <c r="A579">
        <v>28.047000000000001</v>
      </c>
      <c r="B579">
        <v>1.127</v>
      </c>
      <c r="C579">
        <v>3.6579999999999999</v>
      </c>
      <c r="F579">
        <v>28.047000000000001</v>
      </c>
      <c r="G579">
        <f t="shared" ref="G579:G642" si="9">B579*4.44822</f>
        <v>5.01314394</v>
      </c>
      <c r="H579">
        <v>3.6579999999999999</v>
      </c>
      <c r="T579">
        <v>57.689</v>
      </c>
      <c r="U579">
        <v>22.678650000000001</v>
      </c>
    </row>
    <row r="580" spans="1:21" x14ac:dyDescent="0.35">
      <c r="A580">
        <v>28.094000000000001</v>
      </c>
      <c r="B580">
        <v>1.458</v>
      </c>
      <c r="C580">
        <v>3.6579999999999999</v>
      </c>
      <c r="F580">
        <v>28.094000000000001</v>
      </c>
      <c r="G580">
        <f t="shared" si="9"/>
        <v>6.4855047599999995</v>
      </c>
      <c r="H580">
        <v>3.6579999999999999</v>
      </c>
      <c r="T580">
        <v>57.789000000000001</v>
      </c>
      <c r="U580">
        <v>22.69725</v>
      </c>
    </row>
    <row r="581" spans="1:21" x14ac:dyDescent="0.35">
      <c r="A581">
        <v>28.140999999999998</v>
      </c>
      <c r="B581">
        <v>1.5089999999999999</v>
      </c>
      <c r="C581">
        <v>3.6579999999999999</v>
      </c>
      <c r="F581">
        <v>28.140999999999998</v>
      </c>
      <c r="G581">
        <f t="shared" si="9"/>
        <v>6.7123639799999992</v>
      </c>
      <c r="H581">
        <v>3.6579999999999999</v>
      </c>
      <c r="T581">
        <v>57.887999999999998</v>
      </c>
      <c r="U581">
        <v>22.704809999999998</v>
      </c>
    </row>
    <row r="582" spans="1:21" x14ac:dyDescent="0.35">
      <c r="A582">
        <v>28.187999999999999</v>
      </c>
      <c r="B582">
        <v>1.542</v>
      </c>
      <c r="C582">
        <v>3.6579999999999999</v>
      </c>
      <c r="F582">
        <v>28.187999999999999</v>
      </c>
      <c r="G582">
        <f t="shared" si="9"/>
        <v>6.8591552400000007</v>
      </c>
      <c r="H582">
        <v>3.6579999999999999</v>
      </c>
      <c r="T582">
        <v>57.99</v>
      </c>
      <c r="U582">
        <v>22.661210000000001</v>
      </c>
    </row>
    <row r="583" spans="1:21" x14ac:dyDescent="0.35">
      <c r="A583">
        <v>28.234999999999999</v>
      </c>
      <c r="B583">
        <v>1.752</v>
      </c>
      <c r="C583">
        <v>3.6579999999999999</v>
      </c>
      <c r="F583">
        <v>28.234999999999999</v>
      </c>
      <c r="G583">
        <f t="shared" si="9"/>
        <v>7.7932814400000003</v>
      </c>
      <c r="H583">
        <v>3.6579999999999999</v>
      </c>
      <c r="T583">
        <v>58.088999999999999</v>
      </c>
      <c r="U583">
        <v>22.674579999999999</v>
      </c>
    </row>
    <row r="584" spans="1:21" x14ac:dyDescent="0.35">
      <c r="A584">
        <v>28.282</v>
      </c>
      <c r="B584">
        <v>-1.101</v>
      </c>
      <c r="C584">
        <v>3.6579999999999999</v>
      </c>
      <c r="F584">
        <v>28.282</v>
      </c>
      <c r="G584">
        <f t="shared" si="9"/>
        <v>-4.8974902199999999</v>
      </c>
      <c r="H584">
        <v>3.6579999999999999</v>
      </c>
      <c r="T584">
        <v>58.19</v>
      </c>
      <c r="U584">
        <v>22.69144</v>
      </c>
    </row>
    <row r="585" spans="1:21" x14ac:dyDescent="0.35">
      <c r="A585">
        <v>28.338000000000001</v>
      </c>
      <c r="B585">
        <v>-1.764</v>
      </c>
      <c r="C585">
        <v>3.6579999999999999</v>
      </c>
      <c r="F585">
        <v>28.338000000000001</v>
      </c>
      <c r="G585">
        <f t="shared" si="9"/>
        <v>-7.8466600800000004</v>
      </c>
      <c r="H585">
        <v>3.6579999999999999</v>
      </c>
      <c r="T585">
        <v>58.29</v>
      </c>
      <c r="U585">
        <v>22.69144</v>
      </c>
    </row>
    <row r="586" spans="1:21" x14ac:dyDescent="0.35">
      <c r="A586">
        <v>28.385000000000002</v>
      </c>
      <c r="B586">
        <v>-1.59</v>
      </c>
      <c r="C586">
        <v>3.6579999999999999</v>
      </c>
      <c r="F586">
        <v>28.385000000000002</v>
      </c>
      <c r="G586">
        <f t="shared" si="9"/>
        <v>-7.0726698000000008</v>
      </c>
      <c r="H586">
        <v>3.6579999999999999</v>
      </c>
      <c r="T586">
        <v>58.389000000000003</v>
      </c>
      <c r="U586">
        <v>22.70364</v>
      </c>
    </row>
    <row r="587" spans="1:21" x14ac:dyDescent="0.35">
      <c r="A587">
        <v>28.431999999999999</v>
      </c>
      <c r="B587">
        <v>-1.6890000000000001</v>
      </c>
      <c r="C587">
        <v>3.657</v>
      </c>
      <c r="F587">
        <v>28.431999999999999</v>
      </c>
      <c r="G587">
        <f t="shared" si="9"/>
        <v>-7.5130435800000006</v>
      </c>
      <c r="H587">
        <v>3.657</v>
      </c>
      <c r="T587">
        <v>58.49</v>
      </c>
      <c r="U587">
        <v>22.70074</v>
      </c>
    </row>
    <row r="588" spans="1:21" x14ac:dyDescent="0.35">
      <c r="A588">
        <v>28.478999999999999</v>
      </c>
      <c r="B588">
        <v>-1.5580000000000001</v>
      </c>
      <c r="C588">
        <v>3.6579999999999999</v>
      </c>
      <c r="F588">
        <v>28.478999999999999</v>
      </c>
      <c r="G588">
        <f t="shared" si="9"/>
        <v>-6.9303267600000007</v>
      </c>
      <c r="H588">
        <v>3.6579999999999999</v>
      </c>
      <c r="T588">
        <v>58.588999999999999</v>
      </c>
      <c r="U588">
        <v>22.695509999999999</v>
      </c>
    </row>
    <row r="589" spans="1:21" x14ac:dyDescent="0.35">
      <c r="A589">
        <v>28.524999999999999</v>
      </c>
      <c r="B589">
        <v>-2.286</v>
      </c>
      <c r="C589">
        <v>3.6579999999999999</v>
      </c>
      <c r="F589">
        <v>28.524999999999999</v>
      </c>
      <c r="G589">
        <f t="shared" si="9"/>
        <v>-10.16863092</v>
      </c>
      <c r="H589">
        <v>3.6579999999999999</v>
      </c>
      <c r="T589">
        <v>58.689</v>
      </c>
      <c r="U589">
        <v>22.70655</v>
      </c>
    </row>
    <row r="590" spans="1:21" x14ac:dyDescent="0.35">
      <c r="A590">
        <v>28.571000000000002</v>
      </c>
      <c r="B590">
        <v>-2.1909999999999998</v>
      </c>
      <c r="C590">
        <v>3.6589999999999998</v>
      </c>
      <c r="F590">
        <v>28.571000000000002</v>
      </c>
      <c r="G590">
        <f t="shared" si="9"/>
        <v>-9.7460500200000002</v>
      </c>
      <c r="H590">
        <v>3.6589999999999998</v>
      </c>
      <c r="T590">
        <v>58.789000000000001</v>
      </c>
      <c r="U590">
        <v>22.711189999999998</v>
      </c>
    </row>
    <row r="591" spans="1:21" x14ac:dyDescent="0.35">
      <c r="A591">
        <v>28.626999999999999</v>
      </c>
      <c r="B591">
        <v>-2.0510000000000002</v>
      </c>
      <c r="C591">
        <v>3.6560000000000001</v>
      </c>
      <c r="F591">
        <v>28.626999999999999</v>
      </c>
      <c r="G591">
        <f t="shared" si="9"/>
        <v>-9.1232992200000016</v>
      </c>
      <c r="H591">
        <v>3.6560000000000001</v>
      </c>
      <c r="T591">
        <v>58.921999999999997</v>
      </c>
      <c r="U591">
        <v>22.72514</v>
      </c>
    </row>
    <row r="592" spans="1:21" x14ac:dyDescent="0.35">
      <c r="A592">
        <v>28.673999999999999</v>
      </c>
      <c r="B592">
        <v>-1.6779999999999999</v>
      </c>
      <c r="C592">
        <v>3.6579999999999999</v>
      </c>
      <c r="F592">
        <v>28.673999999999999</v>
      </c>
      <c r="G592">
        <f t="shared" si="9"/>
        <v>-7.4641131600000001</v>
      </c>
      <c r="H592">
        <v>3.6579999999999999</v>
      </c>
      <c r="T592">
        <v>58.988999999999997</v>
      </c>
      <c r="U592">
        <v>22.726880000000001</v>
      </c>
    </row>
    <row r="593" spans="1:21" x14ac:dyDescent="0.35">
      <c r="A593">
        <v>28.721</v>
      </c>
      <c r="B593">
        <v>-1.99</v>
      </c>
      <c r="C593">
        <v>3.6579999999999999</v>
      </c>
      <c r="F593">
        <v>28.721</v>
      </c>
      <c r="G593">
        <f t="shared" si="9"/>
        <v>-8.8519577999999992</v>
      </c>
      <c r="H593">
        <v>3.6579999999999999</v>
      </c>
      <c r="T593">
        <v>59.088000000000001</v>
      </c>
      <c r="U593">
        <v>22.726299999999998</v>
      </c>
    </row>
    <row r="594" spans="1:21" x14ac:dyDescent="0.35">
      <c r="A594">
        <v>28.768000000000001</v>
      </c>
      <c r="B594">
        <v>-2.3239999999999998</v>
      </c>
      <c r="C594">
        <v>3.6579999999999999</v>
      </c>
      <c r="F594">
        <v>28.768000000000001</v>
      </c>
      <c r="G594">
        <f t="shared" si="9"/>
        <v>-10.337663279999999</v>
      </c>
      <c r="H594">
        <v>3.6579999999999999</v>
      </c>
      <c r="T594">
        <v>59.189</v>
      </c>
      <c r="U594">
        <v>22.726299999999998</v>
      </c>
    </row>
    <row r="595" spans="1:21" x14ac:dyDescent="0.35">
      <c r="A595">
        <v>28.814</v>
      </c>
      <c r="B595">
        <v>-2.3260000000000001</v>
      </c>
      <c r="C595">
        <v>3.6579999999999999</v>
      </c>
      <c r="F595">
        <v>28.814</v>
      </c>
      <c r="G595">
        <f t="shared" si="9"/>
        <v>-10.34655972</v>
      </c>
      <c r="H595">
        <v>3.6579999999999999</v>
      </c>
      <c r="T595">
        <v>59.287999999999997</v>
      </c>
      <c r="U595">
        <v>22.727460000000001</v>
      </c>
    </row>
    <row r="596" spans="1:21" x14ac:dyDescent="0.35">
      <c r="A596">
        <v>28.861999999999998</v>
      </c>
      <c r="B596">
        <v>-2.2949999999999999</v>
      </c>
      <c r="C596">
        <v>3.6579999999999999</v>
      </c>
      <c r="F596">
        <v>28.861999999999998</v>
      </c>
      <c r="G596">
        <f t="shared" si="9"/>
        <v>-10.2086649</v>
      </c>
      <c r="H596">
        <v>3.6579999999999999</v>
      </c>
      <c r="T596">
        <v>59.387999999999998</v>
      </c>
      <c r="U596">
        <v>22.73443</v>
      </c>
    </row>
    <row r="597" spans="1:21" x14ac:dyDescent="0.35">
      <c r="A597">
        <v>28.908999999999999</v>
      </c>
      <c r="B597">
        <v>-2</v>
      </c>
      <c r="C597">
        <v>3.6579999999999999</v>
      </c>
      <c r="F597">
        <v>28.908999999999999</v>
      </c>
      <c r="G597">
        <f t="shared" si="9"/>
        <v>-8.8964400000000001</v>
      </c>
      <c r="H597">
        <v>3.6579999999999999</v>
      </c>
      <c r="T597">
        <v>59.488999999999997</v>
      </c>
      <c r="U597">
        <v>22.728619999999999</v>
      </c>
    </row>
    <row r="598" spans="1:21" x14ac:dyDescent="0.35">
      <c r="A598">
        <v>28.956</v>
      </c>
      <c r="B598">
        <v>-2.6419999999999999</v>
      </c>
      <c r="C598">
        <v>3.6589999999999998</v>
      </c>
      <c r="F598">
        <v>28.956</v>
      </c>
      <c r="G598">
        <f t="shared" si="9"/>
        <v>-11.752197239999999</v>
      </c>
      <c r="H598">
        <v>3.6589999999999998</v>
      </c>
      <c r="T598">
        <v>59.588000000000001</v>
      </c>
      <c r="U598">
        <v>22.73095</v>
      </c>
    </row>
    <row r="599" spans="1:21" x14ac:dyDescent="0.35">
      <c r="A599">
        <v>29.001999999999999</v>
      </c>
      <c r="B599">
        <v>-2.7869999999999999</v>
      </c>
      <c r="C599">
        <v>3.6579999999999999</v>
      </c>
      <c r="F599">
        <v>29.001999999999999</v>
      </c>
      <c r="G599">
        <f t="shared" si="9"/>
        <v>-12.39718914</v>
      </c>
      <c r="H599">
        <v>3.6579999999999999</v>
      </c>
      <c r="T599">
        <v>59.69</v>
      </c>
      <c r="U599">
        <v>22.704799999999999</v>
      </c>
    </row>
    <row r="600" spans="1:21" x14ac:dyDescent="0.35">
      <c r="A600">
        <v>29.065000000000001</v>
      </c>
      <c r="B600">
        <v>-2.5369999999999999</v>
      </c>
      <c r="C600">
        <v>3.657</v>
      </c>
      <c r="F600">
        <v>29.065000000000001</v>
      </c>
      <c r="G600">
        <f t="shared" si="9"/>
        <v>-11.28513414</v>
      </c>
      <c r="H600">
        <v>3.657</v>
      </c>
      <c r="T600">
        <v>59.789000000000001</v>
      </c>
      <c r="U600">
        <v>22.708290000000002</v>
      </c>
    </row>
    <row r="601" spans="1:21" x14ac:dyDescent="0.35">
      <c r="A601">
        <v>29.122</v>
      </c>
      <c r="B601">
        <v>-2.4049999999999998</v>
      </c>
      <c r="C601">
        <v>3.6579999999999999</v>
      </c>
      <c r="F601">
        <v>29.122</v>
      </c>
      <c r="G601">
        <f t="shared" si="9"/>
        <v>-10.6979691</v>
      </c>
      <c r="H601">
        <v>3.6579999999999999</v>
      </c>
      <c r="T601">
        <v>59.89</v>
      </c>
      <c r="U601">
        <v>22.697240000000001</v>
      </c>
    </row>
    <row r="602" spans="1:21" x14ac:dyDescent="0.35">
      <c r="A602">
        <v>29.169</v>
      </c>
      <c r="B602">
        <v>-2.5470000000000002</v>
      </c>
      <c r="C602">
        <v>3.6579999999999999</v>
      </c>
      <c r="F602">
        <v>29.169</v>
      </c>
      <c r="G602">
        <f t="shared" si="9"/>
        <v>-11.329616340000001</v>
      </c>
      <c r="H602">
        <v>3.6579999999999999</v>
      </c>
      <c r="T602">
        <v>59.99</v>
      </c>
      <c r="U602">
        <v>22.675170000000001</v>
      </c>
    </row>
    <row r="603" spans="1:21" x14ac:dyDescent="0.35">
      <c r="A603">
        <v>29.216000000000001</v>
      </c>
      <c r="B603">
        <v>-2.4750000000000001</v>
      </c>
      <c r="C603">
        <v>3.6579999999999999</v>
      </c>
      <c r="F603">
        <v>29.216000000000001</v>
      </c>
      <c r="G603">
        <f t="shared" si="9"/>
        <v>-11.009344500000001</v>
      </c>
      <c r="H603">
        <v>3.6579999999999999</v>
      </c>
      <c r="T603">
        <v>60.088999999999999</v>
      </c>
      <c r="U603">
        <v>22.677489999999999</v>
      </c>
    </row>
    <row r="604" spans="1:21" x14ac:dyDescent="0.35">
      <c r="A604">
        <v>29.263000000000002</v>
      </c>
      <c r="B604">
        <v>-2.5579999999999998</v>
      </c>
      <c r="C604">
        <v>3.6579999999999999</v>
      </c>
      <c r="F604">
        <v>29.263000000000002</v>
      </c>
      <c r="G604">
        <f t="shared" si="9"/>
        <v>-11.378546759999999</v>
      </c>
      <c r="H604">
        <v>3.6579999999999999</v>
      </c>
      <c r="T604">
        <v>60.19</v>
      </c>
      <c r="U604">
        <v>22.674589999999998</v>
      </c>
    </row>
    <row r="605" spans="1:21" x14ac:dyDescent="0.35">
      <c r="A605">
        <v>29.315000000000001</v>
      </c>
      <c r="B605">
        <v>-2.0299999999999998</v>
      </c>
      <c r="C605">
        <v>3.6579999999999999</v>
      </c>
      <c r="F605">
        <v>29.315000000000001</v>
      </c>
      <c r="G605">
        <f t="shared" si="9"/>
        <v>-9.0298865999999993</v>
      </c>
      <c r="H605">
        <v>3.6579999999999999</v>
      </c>
      <c r="T605">
        <v>60.289000000000001</v>
      </c>
      <c r="U605">
        <v>22.653079999999999</v>
      </c>
    </row>
    <row r="606" spans="1:21" x14ac:dyDescent="0.35">
      <c r="A606">
        <v>29.361999999999998</v>
      </c>
      <c r="B606">
        <v>-1.59</v>
      </c>
      <c r="C606">
        <v>3.6579999999999999</v>
      </c>
      <c r="F606">
        <v>29.361999999999998</v>
      </c>
      <c r="G606">
        <f t="shared" si="9"/>
        <v>-7.0726698000000008</v>
      </c>
      <c r="H606">
        <v>3.6579999999999999</v>
      </c>
      <c r="T606">
        <v>60.389000000000003</v>
      </c>
      <c r="U606">
        <v>22.653659999999999</v>
      </c>
    </row>
    <row r="607" spans="1:21" x14ac:dyDescent="0.35">
      <c r="A607">
        <v>29.408000000000001</v>
      </c>
      <c r="B607">
        <v>-1.6890000000000001</v>
      </c>
      <c r="C607">
        <v>3.657</v>
      </c>
      <c r="F607">
        <v>29.408000000000001</v>
      </c>
      <c r="G607">
        <f t="shared" si="9"/>
        <v>-7.5130435800000006</v>
      </c>
      <c r="H607">
        <v>3.657</v>
      </c>
      <c r="T607">
        <v>60.488999999999997</v>
      </c>
      <c r="U607">
        <v>22.632149999999999</v>
      </c>
    </row>
    <row r="608" spans="1:21" x14ac:dyDescent="0.35">
      <c r="A608">
        <v>29.456</v>
      </c>
      <c r="B608">
        <v>-1.5580000000000001</v>
      </c>
      <c r="C608">
        <v>3.6579999999999999</v>
      </c>
      <c r="F608">
        <v>29.456</v>
      </c>
      <c r="G608">
        <f t="shared" si="9"/>
        <v>-6.9303267600000007</v>
      </c>
      <c r="H608">
        <v>3.6579999999999999</v>
      </c>
      <c r="T608">
        <v>60.588000000000001</v>
      </c>
      <c r="U608">
        <v>22.647259999999999</v>
      </c>
    </row>
    <row r="609" spans="1:21" x14ac:dyDescent="0.35">
      <c r="A609">
        <v>29.503</v>
      </c>
      <c r="B609">
        <v>-2.286</v>
      </c>
      <c r="C609">
        <v>3.6579999999999999</v>
      </c>
      <c r="F609">
        <v>29.503</v>
      </c>
      <c r="G609">
        <f t="shared" si="9"/>
        <v>-10.16863092</v>
      </c>
      <c r="H609">
        <v>3.6579999999999999</v>
      </c>
      <c r="T609">
        <v>60.689</v>
      </c>
      <c r="U609">
        <v>22.656569999999999</v>
      </c>
    </row>
    <row r="610" spans="1:21" x14ac:dyDescent="0.35">
      <c r="A610">
        <v>29.55</v>
      </c>
      <c r="B610">
        <v>-2.1909999999999998</v>
      </c>
      <c r="C610">
        <v>3.6589999999999998</v>
      </c>
      <c r="F610">
        <v>29.55</v>
      </c>
      <c r="G610">
        <f t="shared" si="9"/>
        <v>-9.7460500200000002</v>
      </c>
      <c r="H610">
        <v>3.6589999999999998</v>
      </c>
      <c r="T610">
        <v>60.787999999999997</v>
      </c>
      <c r="U610">
        <v>22.64378</v>
      </c>
    </row>
    <row r="611" spans="1:21" x14ac:dyDescent="0.35">
      <c r="A611">
        <v>29.597000000000001</v>
      </c>
      <c r="B611">
        <v>-2.0510000000000002</v>
      </c>
      <c r="C611">
        <v>3.6560000000000001</v>
      </c>
      <c r="F611">
        <v>29.597000000000001</v>
      </c>
      <c r="G611">
        <f t="shared" si="9"/>
        <v>-9.1232992200000016</v>
      </c>
      <c r="H611">
        <v>3.6560000000000001</v>
      </c>
      <c r="T611">
        <v>60.889000000000003</v>
      </c>
      <c r="U611">
        <v>22.635639999999999</v>
      </c>
    </row>
    <row r="612" spans="1:21" x14ac:dyDescent="0.35">
      <c r="A612">
        <v>29.643999999999998</v>
      </c>
      <c r="B612">
        <v>-1.6779999999999999</v>
      </c>
      <c r="C612">
        <v>3.6579999999999999</v>
      </c>
      <c r="F612">
        <v>29.643999999999998</v>
      </c>
      <c r="G612">
        <f t="shared" si="9"/>
        <v>-7.4641131600000001</v>
      </c>
      <c r="H612">
        <v>3.6579999999999999</v>
      </c>
      <c r="T612">
        <v>60.988</v>
      </c>
      <c r="U612">
        <v>22.642029999999998</v>
      </c>
    </row>
    <row r="613" spans="1:21" x14ac:dyDescent="0.35">
      <c r="A613">
        <v>29.690999999999999</v>
      </c>
      <c r="B613">
        <v>-1.99</v>
      </c>
      <c r="C613">
        <v>3.6579999999999999</v>
      </c>
      <c r="F613">
        <v>29.690999999999999</v>
      </c>
      <c r="G613">
        <f t="shared" si="9"/>
        <v>-8.8519577999999992</v>
      </c>
      <c r="H613">
        <v>3.6579999999999999</v>
      </c>
      <c r="T613">
        <v>61.088000000000001</v>
      </c>
      <c r="U613">
        <v>22.63796</v>
      </c>
    </row>
    <row r="614" spans="1:21" x14ac:dyDescent="0.35">
      <c r="A614">
        <v>29.738</v>
      </c>
      <c r="B614">
        <v>-2.3239999999999998</v>
      </c>
      <c r="C614">
        <v>3.6579999999999999</v>
      </c>
      <c r="F614">
        <v>29.738</v>
      </c>
      <c r="G614">
        <f t="shared" si="9"/>
        <v>-10.337663279999999</v>
      </c>
      <c r="H614">
        <v>3.6579999999999999</v>
      </c>
      <c r="T614">
        <v>61.189</v>
      </c>
      <c r="U614">
        <v>22.625170000000001</v>
      </c>
    </row>
    <row r="615" spans="1:21" x14ac:dyDescent="0.35">
      <c r="A615">
        <v>29.785</v>
      </c>
      <c r="B615">
        <v>-2.3260000000000001</v>
      </c>
      <c r="C615">
        <v>3.6579999999999999</v>
      </c>
      <c r="F615">
        <v>29.785</v>
      </c>
      <c r="G615">
        <f t="shared" si="9"/>
        <v>-10.34655972</v>
      </c>
      <c r="H615">
        <v>3.6579999999999999</v>
      </c>
      <c r="T615">
        <v>61.287999999999997</v>
      </c>
      <c r="U615">
        <v>22.657730000000001</v>
      </c>
    </row>
    <row r="616" spans="1:21" x14ac:dyDescent="0.35">
      <c r="A616">
        <v>29.832000000000001</v>
      </c>
      <c r="B616">
        <v>-2.2949999999999999</v>
      </c>
      <c r="C616">
        <v>3.6579999999999999</v>
      </c>
      <c r="F616">
        <v>29.832000000000001</v>
      </c>
      <c r="G616">
        <f t="shared" si="9"/>
        <v>-10.2086649</v>
      </c>
      <c r="H616">
        <v>3.6579999999999999</v>
      </c>
      <c r="T616">
        <v>61.389000000000003</v>
      </c>
      <c r="U616">
        <v>22.671679999999999</v>
      </c>
    </row>
    <row r="617" spans="1:21" x14ac:dyDescent="0.35">
      <c r="A617">
        <v>29.879000000000001</v>
      </c>
      <c r="B617">
        <v>-2</v>
      </c>
      <c r="C617">
        <v>3.6579999999999999</v>
      </c>
      <c r="F617">
        <v>29.879000000000001</v>
      </c>
      <c r="G617">
        <f t="shared" si="9"/>
        <v>-8.8964400000000001</v>
      </c>
      <c r="H617">
        <v>3.6579999999999999</v>
      </c>
      <c r="T617">
        <v>61.488999999999997</v>
      </c>
      <c r="U617">
        <v>22.647849999999998</v>
      </c>
    </row>
    <row r="618" spans="1:21" x14ac:dyDescent="0.35">
      <c r="A618">
        <v>29.925000000000001</v>
      </c>
      <c r="B618">
        <v>-2.6419999999999999</v>
      </c>
      <c r="C618">
        <v>3.6589999999999998</v>
      </c>
      <c r="F618">
        <v>29.925000000000001</v>
      </c>
      <c r="G618">
        <f t="shared" si="9"/>
        <v>-11.752197239999999</v>
      </c>
      <c r="H618">
        <v>3.6589999999999998</v>
      </c>
      <c r="T618">
        <v>61.588999999999999</v>
      </c>
      <c r="U618">
        <v>22.63738</v>
      </c>
    </row>
    <row r="619" spans="1:21" x14ac:dyDescent="0.35">
      <c r="A619">
        <v>29.972000000000001</v>
      </c>
      <c r="B619">
        <v>-2.7869999999999999</v>
      </c>
      <c r="C619">
        <v>3.6579999999999999</v>
      </c>
      <c r="F619">
        <v>29.972000000000001</v>
      </c>
      <c r="G619">
        <f t="shared" si="9"/>
        <v>-12.39718914</v>
      </c>
      <c r="H619">
        <v>3.6579999999999999</v>
      </c>
      <c r="T619">
        <v>61.689</v>
      </c>
      <c r="U619">
        <v>22.633890000000001</v>
      </c>
    </row>
    <row r="620" spans="1:21" x14ac:dyDescent="0.35">
      <c r="A620">
        <v>30.02</v>
      </c>
      <c r="B620">
        <v>-2.5369999999999999</v>
      </c>
      <c r="C620">
        <v>3.657</v>
      </c>
      <c r="F620">
        <v>30.02</v>
      </c>
      <c r="G620">
        <f t="shared" si="9"/>
        <v>-11.28513414</v>
      </c>
      <c r="H620">
        <v>3.657</v>
      </c>
      <c r="T620">
        <v>61.789000000000001</v>
      </c>
      <c r="U620">
        <v>22.656569999999999</v>
      </c>
    </row>
    <row r="621" spans="1:21" x14ac:dyDescent="0.35">
      <c r="A621">
        <v>30.067</v>
      </c>
      <c r="B621">
        <v>-2.4049999999999998</v>
      </c>
      <c r="C621">
        <v>3.6579999999999999</v>
      </c>
      <c r="F621">
        <v>30.067</v>
      </c>
      <c r="G621">
        <f t="shared" si="9"/>
        <v>-10.6979691</v>
      </c>
      <c r="H621">
        <v>3.6579999999999999</v>
      </c>
      <c r="T621">
        <v>61.89</v>
      </c>
      <c r="U621">
        <v>22.650169999999999</v>
      </c>
    </row>
    <row r="622" spans="1:21" x14ac:dyDescent="0.35">
      <c r="A622">
        <v>30.125</v>
      </c>
      <c r="B622">
        <v>-2.5470000000000002</v>
      </c>
      <c r="C622">
        <v>3.6579999999999999</v>
      </c>
      <c r="F622">
        <v>30.125</v>
      </c>
      <c r="G622">
        <f t="shared" si="9"/>
        <v>-11.329616340000001</v>
      </c>
      <c r="H622">
        <v>3.6579999999999999</v>
      </c>
      <c r="T622">
        <v>61.988999999999997</v>
      </c>
      <c r="U622">
        <v>22.67051</v>
      </c>
    </row>
    <row r="623" spans="1:21" x14ac:dyDescent="0.35">
      <c r="A623">
        <v>30.172000000000001</v>
      </c>
      <c r="B623">
        <v>-2.4750000000000001</v>
      </c>
      <c r="C623">
        <v>3.6579999999999999</v>
      </c>
      <c r="F623">
        <v>30.172000000000001</v>
      </c>
      <c r="G623">
        <f t="shared" si="9"/>
        <v>-11.009344500000001</v>
      </c>
      <c r="H623">
        <v>3.6579999999999999</v>
      </c>
      <c r="T623">
        <v>62.088999999999999</v>
      </c>
      <c r="U623">
        <v>22.748950000000001</v>
      </c>
    </row>
    <row r="624" spans="1:21" x14ac:dyDescent="0.35">
      <c r="A624">
        <v>30.228999999999999</v>
      </c>
      <c r="B624">
        <v>-2.62</v>
      </c>
      <c r="C624">
        <v>3.6579999999999999</v>
      </c>
      <c r="F624">
        <v>30.228999999999999</v>
      </c>
      <c r="G624">
        <f t="shared" si="9"/>
        <v>-11.6543364</v>
      </c>
      <c r="H624">
        <v>3.6579999999999999</v>
      </c>
      <c r="T624">
        <v>62.189</v>
      </c>
      <c r="U624">
        <v>22.76173</v>
      </c>
    </row>
    <row r="625" spans="1:21" x14ac:dyDescent="0.35">
      <c r="A625">
        <v>30.276</v>
      </c>
      <c r="B625">
        <v>-2.2909999999999999</v>
      </c>
      <c r="C625">
        <v>3.6579999999999999</v>
      </c>
      <c r="F625">
        <v>30.276</v>
      </c>
      <c r="G625">
        <f t="shared" si="9"/>
        <v>-10.19087202</v>
      </c>
      <c r="H625">
        <v>3.6579999999999999</v>
      </c>
      <c r="T625">
        <v>62.289000000000001</v>
      </c>
      <c r="U625">
        <v>22.761150000000001</v>
      </c>
    </row>
    <row r="626" spans="1:21" x14ac:dyDescent="0.35">
      <c r="A626">
        <v>30.323</v>
      </c>
      <c r="B626">
        <v>-2.2709999999999999</v>
      </c>
      <c r="C626">
        <v>3.6579999999999999</v>
      </c>
      <c r="F626">
        <v>30.323</v>
      </c>
      <c r="G626">
        <f t="shared" si="9"/>
        <v>-10.10190762</v>
      </c>
      <c r="H626">
        <v>3.6579999999999999</v>
      </c>
      <c r="T626">
        <v>62.389000000000003</v>
      </c>
      <c r="U626">
        <v>22.780899999999999</v>
      </c>
    </row>
    <row r="627" spans="1:21" x14ac:dyDescent="0.35">
      <c r="A627">
        <v>30.370999999999999</v>
      </c>
      <c r="B627">
        <v>-3.105</v>
      </c>
      <c r="C627">
        <v>3.657</v>
      </c>
      <c r="F627">
        <v>30.370999999999999</v>
      </c>
      <c r="G627">
        <f t="shared" si="9"/>
        <v>-13.8117231</v>
      </c>
      <c r="H627">
        <v>3.657</v>
      </c>
      <c r="T627">
        <v>62.488</v>
      </c>
      <c r="U627">
        <v>22.757090000000002</v>
      </c>
    </row>
    <row r="628" spans="1:21" x14ac:dyDescent="0.35">
      <c r="A628">
        <v>30.419</v>
      </c>
      <c r="B628">
        <v>-3.399</v>
      </c>
      <c r="C628">
        <v>3.6579999999999999</v>
      </c>
      <c r="F628">
        <v>30.419</v>
      </c>
      <c r="G628">
        <f t="shared" si="9"/>
        <v>-15.11949978</v>
      </c>
      <c r="H628">
        <v>3.6579999999999999</v>
      </c>
      <c r="T628">
        <v>62.588999999999999</v>
      </c>
      <c r="U628">
        <v>22.774509999999999</v>
      </c>
    </row>
    <row r="629" spans="1:21" x14ac:dyDescent="0.35">
      <c r="A629">
        <v>30.466000000000001</v>
      </c>
      <c r="B629">
        <v>-3.4980000000000002</v>
      </c>
      <c r="C629">
        <v>3.6579999999999999</v>
      </c>
      <c r="F629">
        <v>30.466000000000001</v>
      </c>
      <c r="G629">
        <f t="shared" si="9"/>
        <v>-15.559873560000002</v>
      </c>
      <c r="H629">
        <v>3.6579999999999999</v>
      </c>
      <c r="T629">
        <v>62.688000000000002</v>
      </c>
      <c r="U629">
        <v>22.787859999999998</v>
      </c>
    </row>
    <row r="630" spans="1:21" x14ac:dyDescent="0.35">
      <c r="A630">
        <v>30.513000000000002</v>
      </c>
      <c r="B630">
        <v>-3.3839999999999999</v>
      </c>
      <c r="C630">
        <v>3.6579999999999999</v>
      </c>
      <c r="F630">
        <v>30.513000000000002</v>
      </c>
      <c r="G630">
        <f t="shared" si="9"/>
        <v>-15.05277648</v>
      </c>
      <c r="H630">
        <v>3.6579999999999999</v>
      </c>
      <c r="T630">
        <v>62.820999999999998</v>
      </c>
      <c r="U630">
        <v>22.772179999999999</v>
      </c>
    </row>
    <row r="631" spans="1:21" x14ac:dyDescent="0.35">
      <c r="A631">
        <v>30.56</v>
      </c>
      <c r="B631">
        <v>-3.4369999999999998</v>
      </c>
      <c r="C631">
        <v>3.6579999999999999</v>
      </c>
      <c r="F631">
        <v>30.56</v>
      </c>
      <c r="G631">
        <f t="shared" si="9"/>
        <v>-15.288532139999999</v>
      </c>
      <c r="H631">
        <v>3.6579999999999999</v>
      </c>
      <c r="T631">
        <v>62.887999999999998</v>
      </c>
      <c r="U631">
        <v>22.766369999999998</v>
      </c>
    </row>
    <row r="632" spans="1:21" x14ac:dyDescent="0.35">
      <c r="A632">
        <v>30.619</v>
      </c>
      <c r="B632">
        <v>-3.4039999999999999</v>
      </c>
      <c r="C632">
        <v>3.6579999999999999</v>
      </c>
      <c r="F632">
        <v>30.619</v>
      </c>
      <c r="G632">
        <f t="shared" si="9"/>
        <v>-15.14174088</v>
      </c>
      <c r="H632">
        <v>3.6579999999999999</v>
      </c>
      <c r="T632">
        <v>62.987000000000002</v>
      </c>
      <c r="U632">
        <v>22.791350000000001</v>
      </c>
    </row>
    <row r="633" spans="1:21" x14ac:dyDescent="0.35">
      <c r="A633">
        <v>30.666</v>
      </c>
      <c r="B633">
        <v>-3.55</v>
      </c>
      <c r="C633">
        <v>3.6579999999999999</v>
      </c>
      <c r="F633">
        <v>30.666</v>
      </c>
      <c r="G633">
        <f t="shared" si="9"/>
        <v>-15.791181</v>
      </c>
      <c r="H633">
        <v>3.6579999999999999</v>
      </c>
      <c r="T633">
        <v>63.088000000000001</v>
      </c>
      <c r="U633">
        <v>22.75592</v>
      </c>
    </row>
    <row r="634" spans="1:21" x14ac:dyDescent="0.35">
      <c r="A634">
        <v>30.73</v>
      </c>
      <c r="B634">
        <v>-3.7229999999999999</v>
      </c>
      <c r="C634">
        <v>3.6579999999999999</v>
      </c>
      <c r="F634">
        <v>30.73</v>
      </c>
      <c r="G634">
        <f t="shared" si="9"/>
        <v>-16.560723060000001</v>
      </c>
      <c r="H634">
        <v>3.6579999999999999</v>
      </c>
      <c r="T634">
        <v>63.186999999999998</v>
      </c>
      <c r="U634">
        <v>22.78612</v>
      </c>
    </row>
    <row r="635" spans="1:21" x14ac:dyDescent="0.35">
      <c r="A635">
        <v>30.777000000000001</v>
      </c>
      <c r="B635">
        <v>-3.7559999999999998</v>
      </c>
      <c r="C635">
        <v>3.6579999999999999</v>
      </c>
      <c r="F635">
        <v>30.777000000000001</v>
      </c>
      <c r="G635">
        <f t="shared" si="9"/>
        <v>-16.707514319999998</v>
      </c>
      <c r="H635">
        <v>3.6579999999999999</v>
      </c>
      <c r="T635">
        <v>63.286999999999999</v>
      </c>
      <c r="U635">
        <v>22.769860000000001</v>
      </c>
    </row>
    <row r="636" spans="1:21" x14ac:dyDescent="0.35">
      <c r="A636">
        <v>30.823</v>
      </c>
      <c r="B636">
        <v>-3.8759999999999999</v>
      </c>
      <c r="C636">
        <v>3.6589999999999998</v>
      </c>
      <c r="F636">
        <v>30.823</v>
      </c>
      <c r="G636">
        <f t="shared" si="9"/>
        <v>-17.241300719999998</v>
      </c>
      <c r="H636">
        <v>3.6589999999999998</v>
      </c>
      <c r="T636">
        <v>63.387999999999998</v>
      </c>
      <c r="U636">
        <v>22.75244</v>
      </c>
    </row>
    <row r="637" spans="1:21" x14ac:dyDescent="0.35">
      <c r="A637">
        <v>30.87</v>
      </c>
      <c r="B637">
        <v>-3.7850000000000001</v>
      </c>
      <c r="C637">
        <v>3.6579999999999999</v>
      </c>
      <c r="F637">
        <v>30.87</v>
      </c>
      <c r="G637">
        <f t="shared" si="9"/>
        <v>-16.8365127</v>
      </c>
      <c r="H637">
        <v>3.6579999999999999</v>
      </c>
      <c r="T637">
        <v>63.488</v>
      </c>
      <c r="U637">
        <v>22.757670000000001</v>
      </c>
    </row>
    <row r="638" spans="1:21" x14ac:dyDescent="0.35">
      <c r="A638">
        <v>30.917000000000002</v>
      </c>
      <c r="B638">
        <v>-3.8820000000000001</v>
      </c>
      <c r="C638">
        <v>3.6579999999999999</v>
      </c>
      <c r="F638">
        <v>30.917000000000002</v>
      </c>
      <c r="G638">
        <f t="shared" si="9"/>
        <v>-17.267990040000001</v>
      </c>
      <c r="H638">
        <v>3.6579999999999999</v>
      </c>
      <c r="T638">
        <v>63.59</v>
      </c>
      <c r="U638">
        <v>22.73385</v>
      </c>
    </row>
    <row r="639" spans="1:21" x14ac:dyDescent="0.35">
      <c r="A639">
        <v>30.963999999999999</v>
      </c>
      <c r="B639">
        <v>-3.8010000000000002</v>
      </c>
      <c r="C639">
        <v>3.66</v>
      </c>
      <c r="F639">
        <v>30.963999999999999</v>
      </c>
      <c r="G639">
        <f t="shared" si="9"/>
        <v>-16.90768422</v>
      </c>
      <c r="H639">
        <v>3.66</v>
      </c>
      <c r="T639">
        <v>63.689</v>
      </c>
      <c r="U639">
        <v>22.74605</v>
      </c>
    </row>
    <row r="640" spans="1:21" x14ac:dyDescent="0.35">
      <c r="A640">
        <v>31.010999999999999</v>
      </c>
      <c r="B640">
        <v>-3.8980000000000001</v>
      </c>
      <c r="C640">
        <v>3.6579999999999999</v>
      </c>
      <c r="F640">
        <v>31.010999999999999</v>
      </c>
      <c r="G640">
        <f t="shared" si="9"/>
        <v>-17.339161560000001</v>
      </c>
      <c r="H640">
        <v>3.6579999999999999</v>
      </c>
      <c r="T640">
        <v>63.789000000000001</v>
      </c>
      <c r="U640">
        <v>22.75883</v>
      </c>
    </row>
    <row r="641" spans="1:21" x14ac:dyDescent="0.35">
      <c r="A641">
        <v>31.058</v>
      </c>
      <c r="B641">
        <v>-3.8759999999999999</v>
      </c>
      <c r="C641">
        <v>3.6579999999999999</v>
      </c>
      <c r="F641">
        <v>31.058</v>
      </c>
      <c r="G641">
        <f t="shared" si="9"/>
        <v>-17.241300719999998</v>
      </c>
      <c r="H641">
        <v>3.6579999999999999</v>
      </c>
      <c r="T641">
        <v>63.889000000000003</v>
      </c>
      <c r="U641">
        <v>22.768699999999999</v>
      </c>
    </row>
    <row r="642" spans="1:21" x14ac:dyDescent="0.35">
      <c r="A642">
        <v>31.105</v>
      </c>
      <c r="B642">
        <v>-3.9279999999999999</v>
      </c>
      <c r="C642">
        <v>3.6579999999999999</v>
      </c>
      <c r="F642">
        <v>31.105</v>
      </c>
      <c r="G642">
        <f t="shared" si="9"/>
        <v>-17.47260816</v>
      </c>
      <c r="H642">
        <v>3.6579999999999999</v>
      </c>
      <c r="T642">
        <v>63.988</v>
      </c>
      <c r="U642">
        <v>22.763480000000001</v>
      </c>
    </row>
    <row r="643" spans="1:21" x14ac:dyDescent="0.35">
      <c r="A643">
        <v>31.152000000000001</v>
      </c>
      <c r="B643">
        <v>-3.59</v>
      </c>
      <c r="C643">
        <v>3.6579999999999999</v>
      </c>
      <c r="F643">
        <v>31.152000000000001</v>
      </c>
      <c r="G643">
        <f t="shared" ref="G643:G706" si="10">B643*4.44822</f>
        <v>-15.9691098</v>
      </c>
      <c r="H643">
        <v>3.6579999999999999</v>
      </c>
      <c r="T643">
        <v>64.087999999999994</v>
      </c>
      <c r="U643">
        <v>22.72223</v>
      </c>
    </row>
    <row r="644" spans="1:21" x14ac:dyDescent="0.35">
      <c r="A644">
        <v>31.199000000000002</v>
      </c>
      <c r="B644">
        <v>-2.992</v>
      </c>
      <c r="C644">
        <v>3.6579999999999999</v>
      </c>
      <c r="F644">
        <v>31.199000000000002</v>
      </c>
      <c r="G644">
        <f t="shared" si="10"/>
        <v>-13.309074239999999</v>
      </c>
      <c r="H644">
        <v>3.6579999999999999</v>
      </c>
      <c r="T644">
        <v>64.186999999999998</v>
      </c>
      <c r="U644">
        <v>22.717009999999998</v>
      </c>
    </row>
    <row r="645" spans="1:21" x14ac:dyDescent="0.35">
      <c r="A645">
        <v>31.245999999999999</v>
      </c>
      <c r="B645">
        <v>-2.2909999999999999</v>
      </c>
      <c r="C645">
        <v>3.6579999999999999</v>
      </c>
      <c r="F645">
        <v>31.245999999999999</v>
      </c>
      <c r="G645">
        <f t="shared" si="10"/>
        <v>-10.19087202</v>
      </c>
      <c r="H645">
        <v>3.6579999999999999</v>
      </c>
      <c r="T645">
        <v>64.287999999999997</v>
      </c>
      <c r="U645">
        <v>22.703060000000001</v>
      </c>
    </row>
    <row r="646" spans="1:21" x14ac:dyDescent="0.35">
      <c r="A646">
        <v>31.292999999999999</v>
      </c>
      <c r="B646">
        <v>-2.2709999999999999</v>
      </c>
      <c r="C646">
        <v>3.6579999999999999</v>
      </c>
      <c r="F646">
        <v>31.292999999999999</v>
      </c>
      <c r="G646">
        <f t="shared" si="10"/>
        <v>-10.10190762</v>
      </c>
      <c r="H646">
        <v>3.6579999999999999</v>
      </c>
      <c r="T646">
        <v>64.388000000000005</v>
      </c>
      <c r="U646">
        <v>22.671099999999999</v>
      </c>
    </row>
    <row r="647" spans="1:21" x14ac:dyDescent="0.35">
      <c r="A647">
        <v>31.34</v>
      </c>
      <c r="B647">
        <v>-3.105</v>
      </c>
      <c r="C647">
        <v>3.657</v>
      </c>
      <c r="F647">
        <v>31.34</v>
      </c>
      <c r="G647">
        <f t="shared" si="10"/>
        <v>-13.8117231</v>
      </c>
      <c r="H647">
        <v>3.657</v>
      </c>
      <c r="T647">
        <v>64.488</v>
      </c>
      <c r="U647">
        <v>22.704219999999999</v>
      </c>
    </row>
    <row r="648" spans="1:21" x14ac:dyDescent="0.35">
      <c r="A648">
        <v>31.39</v>
      </c>
      <c r="B648">
        <v>-3.399</v>
      </c>
      <c r="C648">
        <v>3.6579999999999999</v>
      </c>
      <c r="F648">
        <v>31.39</v>
      </c>
      <c r="G648">
        <f t="shared" si="10"/>
        <v>-15.11949978</v>
      </c>
      <c r="H648">
        <v>3.6579999999999999</v>
      </c>
      <c r="T648">
        <v>64.588999999999999</v>
      </c>
      <c r="U648">
        <v>22.70074</v>
      </c>
    </row>
    <row r="649" spans="1:21" x14ac:dyDescent="0.35">
      <c r="A649">
        <v>31.440999999999999</v>
      </c>
      <c r="B649">
        <v>-3.4980000000000002</v>
      </c>
      <c r="C649">
        <v>3.6579999999999999</v>
      </c>
      <c r="F649">
        <v>31.440999999999999</v>
      </c>
      <c r="G649">
        <f t="shared" si="10"/>
        <v>-15.559873560000002</v>
      </c>
      <c r="H649">
        <v>3.6579999999999999</v>
      </c>
      <c r="T649">
        <v>64.688000000000002</v>
      </c>
      <c r="U649">
        <v>22.68853</v>
      </c>
    </row>
    <row r="650" spans="1:21" x14ac:dyDescent="0.35">
      <c r="A650">
        <v>31.488</v>
      </c>
      <c r="B650">
        <v>-3.3839999999999999</v>
      </c>
      <c r="C650">
        <v>3.6579999999999999</v>
      </c>
      <c r="F650">
        <v>31.488</v>
      </c>
      <c r="G650">
        <f t="shared" si="10"/>
        <v>-15.05277648</v>
      </c>
      <c r="H650">
        <v>3.6579999999999999</v>
      </c>
      <c r="T650">
        <v>64.789000000000001</v>
      </c>
      <c r="U650">
        <v>22.702480000000001</v>
      </c>
    </row>
    <row r="651" spans="1:21" x14ac:dyDescent="0.35">
      <c r="A651">
        <v>31.542000000000002</v>
      </c>
      <c r="B651">
        <v>-3.4369999999999998</v>
      </c>
      <c r="C651">
        <v>3.6579999999999999</v>
      </c>
      <c r="F651">
        <v>31.542000000000002</v>
      </c>
      <c r="G651">
        <f t="shared" si="10"/>
        <v>-15.288532139999999</v>
      </c>
      <c r="H651">
        <v>3.6579999999999999</v>
      </c>
      <c r="T651">
        <v>64.888000000000005</v>
      </c>
      <c r="U651">
        <v>22.708870000000001</v>
      </c>
    </row>
    <row r="652" spans="1:21" x14ac:dyDescent="0.35">
      <c r="A652">
        <v>31.588999999999999</v>
      </c>
      <c r="B652">
        <v>-3.4039999999999999</v>
      </c>
      <c r="C652">
        <v>3.6579999999999999</v>
      </c>
      <c r="F652">
        <v>31.588999999999999</v>
      </c>
      <c r="G652">
        <f t="shared" si="10"/>
        <v>-15.14174088</v>
      </c>
      <c r="H652">
        <v>3.6579999999999999</v>
      </c>
      <c r="T652">
        <v>64.989000000000004</v>
      </c>
      <c r="U652">
        <v>22.70016</v>
      </c>
    </row>
    <row r="653" spans="1:21" x14ac:dyDescent="0.35">
      <c r="A653">
        <v>31.638999999999999</v>
      </c>
      <c r="B653">
        <v>-3.55</v>
      </c>
      <c r="C653">
        <v>3.6579999999999999</v>
      </c>
      <c r="F653">
        <v>31.638999999999999</v>
      </c>
      <c r="G653">
        <f t="shared" si="10"/>
        <v>-15.791181</v>
      </c>
      <c r="H653">
        <v>3.6579999999999999</v>
      </c>
      <c r="T653">
        <v>65.088999999999999</v>
      </c>
      <c r="U653">
        <v>22.729209999999998</v>
      </c>
    </row>
    <row r="654" spans="1:21" x14ac:dyDescent="0.35">
      <c r="A654">
        <v>31.686</v>
      </c>
      <c r="B654">
        <v>-3.7229999999999999</v>
      </c>
      <c r="C654">
        <v>3.6579999999999999</v>
      </c>
      <c r="F654">
        <v>31.686</v>
      </c>
      <c r="G654">
        <f t="shared" si="10"/>
        <v>-16.560723060000001</v>
      </c>
      <c r="H654">
        <v>3.6579999999999999</v>
      </c>
      <c r="T654">
        <v>65.188000000000002</v>
      </c>
      <c r="U654">
        <v>22.730370000000001</v>
      </c>
    </row>
    <row r="655" spans="1:21" x14ac:dyDescent="0.35">
      <c r="A655">
        <v>31.733000000000001</v>
      </c>
      <c r="B655">
        <v>-3.7559999999999998</v>
      </c>
      <c r="C655">
        <v>3.6579999999999999</v>
      </c>
      <c r="F655">
        <v>31.733000000000001</v>
      </c>
      <c r="G655">
        <f t="shared" si="10"/>
        <v>-16.707514319999998</v>
      </c>
      <c r="H655">
        <v>3.6579999999999999</v>
      </c>
      <c r="T655">
        <v>65.289000000000001</v>
      </c>
      <c r="U655">
        <v>22.737919999999999</v>
      </c>
    </row>
    <row r="656" spans="1:21" x14ac:dyDescent="0.35">
      <c r="A656">
        <v>31.78</v>
      </c>
      <c r="B656">
        <v>-3.8759999999999999</v>
      </c>
      <c r="C656">
        <v>3.6589999999999998</v>
      </c>
      <c r="F656">
        <v>31.78</v>
      </c>
      <c r="G656">
        <f t="shared" si="10"/>
        <v>-17.241300719999998</v>
      </c>
      <c r="H656">
        <v>3.6589999999999998</v>
      </c>
      <c r="T656">
        <v>65.388000000000005</v>
      </c>
      <c r="U656">
        <v>22.732690000000002</v>
      </c>
    </row>
    <row r="657" spans="1:21" x14ac:dyDescent="0.35">
      <c r="A657">
        <v>31.827000000000002</v>
      </c>
      <c r="B657">
        <v>-3.7850000000000001</v>
      </c>
      <c r="C657">
        <v>3.6579999999999999</v>
      </c>
      <c r="F657">
        <v>31.827000000000002</v>
      </c>
      <c r="G657">
        <f t="shared" si="10"/>
        <v>-16.8365127</v>
      </c>
      <c r="H657">
        <v>3.6579999999999999</v>
      </c>
      <c r="T657">
        <v>65.488</v>
      </c>
      <c r="U657">
        <v>22.717590000000001</v>
      </c>
    </row>
    <row r="658" spans="1:21" x14ac:dyDescent="0.35">
      <c r="A658">
        <v>31.873999999999999</v>
      </c>
      <c r="B658">
        <v>-3.8820000000000001</v>
      </c>
      <c r="C658">
        <v>3.6579999999999999</v>
      </c>
      <c r="F658">
        <v>31.873999999999999</v>
      </c>
      <c r="G658">
        <f t="shared" si="10"/>
        <v>-17.267990040000001</v>
      </c>
      <c r="H658">
        <v>3.6579999999999999</v>
      </c>
      <c r="T658">
        <v>65.587000000000003</v>
      </c>
      <c r="U658">
        <v>22.70946</v>
      </c>
    </row>
    <row r="659" spans="1:21" x14ac:dyDescent="0.35">
      <c r="A659">
        <v>31.92</v>
      </c>
      <c r="B659">
        <v>-3.8010000000000002</v>
      </c>
      <c r="C659">
        <v>3.66</v>
      </c>
      <c r="F659">
        <v>31.92</v>
      </c>
      <c r="G659">
        <f t="shared" si="10"/>
        <v>-16.90768422</v>
      </c>
      <c r="H659">
        <v>3.66</v>
      </c>
      <c r="T659">
        <v>65.686999999999998</v>
      </c>
      <c r="U659">
        <v>22.728619999999999</v>
      </c>
    </row>
    <row r="660" spans="1:21" x14ac:dyDescent="0.35">
      <c r="A660">
        <v>31.966999999999999</v>
      </c>
      <c r="B660">
        <v>-3.8980000000000001</v>
      </c>
      <c r="C660">
        <v>3.6579999999999999</v>
      </c>
      <c r="F660">
        <v>31.966999999999999</v>
      </c>
      <c r="G660">
        <f t="shared" si="10"/>
        <v>-17.339161560000001</v>
      </c>
      <c r="H660">
        <v>3.6579999999999999</v>
      </c>
      <c r="T660">
        <v>65.787999999999997</v>
      </c>
      <c r="U660">
        <v>22.729790000000001</v>
      </c>
    </row>
    <row r="661" spans="1:21" x14ac:dyDescent="0.35">
      <c r="A661">
        <v>32.014000000000003</v>
      </c>
      <c r="B661">
        <v>-3.8759999999999999</v>
      </c>
      <c r="C661">
        <v>3.6579999999999999</v>
      </c>
      <c r="F661">
        <v>32.014000000000003</v>
      </c>
      <c r="G661">
        <f t="shared" si="10"/>
        <v>-17.241300719999998</v>
      </c>
      <c r="H661">
        <v>3.6579999999999999</v>
      </c>
      <c r="T661">
        <v>65.887</v>
      </c>
      <c r="U661">
        <v>22.69725</v>
      </c>
    </row>
    <row r="662" spans="1:21" x14ac:dyDescent="0.35">
      <c r="A662">
        <v>32.061</v>
      </c>
      <c r="B662">
        <v>-3.9279999999999999</v>
      </c>
      <c r="C662">
        <v>3.6579999999999999</v>
      </c>
      <c r="F662">
        <v>32.061</v>
      </c>
      <c r="G662">
        <f t="shared" si="10"/>
        <v>-17.47260816</v>
      </c>
      <c r="H662">
        <v>3.6579999999999999</v>
      </c>
      <c r="T662">
        <v>65.989000000000004</v>
      </c>
      <c r="U662">
        <v>22.73095</v>
      </c>
    </row>
    <row r="663" spans="1:21" x14ac:dyDescent="0.35">
      <c r="A663">
        <v>32.107999999999997</v>
      </c>
      <c r="B663">
        <v>-3.8410000000000002</v>
      </c>
      <c r="C663">
        <v>3.6579999999999999</v>
      </c>
      <c r="F663">
        <v>32.107999999999997</v>
      </c>
      <c r="G663">
        <f t="shared" si="10"/>
        <v>-17.08561302</v>
      </c>
      <c r="H663">
        <v>3.6579999999999999</v>
      </c>
      <c r="T663">
        <v>66.087999999999994</v>
      </c>
      <c r="U663">
        <v>22.73385</v>
      </c>
    </row>
    <row r="664" spans="1:21" x14ac:dyDescent="0.35">
      <c r="A664">
        <v>32.154000000000003</v>
      </c>
      <c r="B664">
        <v>-3.9020000000000001</v>
      </c>
      <c r="C664">
        <v>3.6579999999999999</v>
      </c>
      <c r="F664">
        <v>32.154000000000003</v>
      </c>
      <c r="G664">
        <f t="shared" si="10"/>
        <v>-17.356954439999999</v>
      </c>
      <c r="H664">
        <v>3.6579999999999999</v>
      </c>
      <c r="T664">
        <v>66.188000000000002</v>
      </c>
      <c r="U664">
        <v>22.704809999999998</v>
      </c>
    </row>
    <row r="665" spans="1:21" x14ac:dyDescent="0.35">
      <c r="A665">
        <v>32.201000000000001</v>
      </c>
      <c r="B665">
        <v>-3.887</v>
      </c>
      <c r="C665">
        <v>3.6579999999999999</v>
      </c>
      <c r="F665">
        <v>32.201000000000001</v>
      </c>
      <c r="G665">
        <f t="shared" si="10"/>
        <v>-17.290231139999999</v>
      </c>
      <c r="H665">
        <v>3.6579999999999999</v>
      </c>
      <c r="T665">
        <v>66.287999999999997</v>
      </c>
      <c r="U665">
        <v>22.68329</v>
      </c>
    </row>
    <row r="666" spans="1:21" x14ac:dyDescent="0.35">
      <c r="A666">
        <v>32.265999999999998</v>
      </c>
      <c r="B666">
        <v>-3.9430000000000001</v>
      </c>
      <c r="C666">
        <v>3.6579999999999999</v>
      </c>
      <c r="F666">
        <v>32.265999999999998</v>
      </c>
      <c r="G666">
        <f t="shared" si="10"/>
        <v>-17.53933146</v>
      </c>
      <c r="H666">
        <v>3.6579999999999999</v>
      </c>
      <c r="T666">
        <v>66.388000000000005</v>
      </c>
      <c r="U666">
        <v>22.69143</v>
      </c>
    </row>
    <row r="667" spans="1:21" x14ac:dyDescent="0.35">
      <c r="A667">
        <v>32.319000000000003</v>
      </c>
      <c r="B667">
        <v>-4.0839999999999996</v>
      </c>
      <c r="C667">
        <v>3.6560000000000001</v>
      </c>
      <c r="F667">
        <v>32.319000000000003</v>
      </c>
      <c r="G667">
        <f t="shared" si="10"/>
        <v>-18.166530479999999</v>
      </c>
      <c r="H667">
        <v>3.6560000000000001</v>
      </c>
      <c r="T667">
        <v>66.488</v>
      </c>
      <c r="U667">
        <v>22.705970000000001</v>
      </c>
    </row>
    <row r="668" spans="1:21" x14ac:dyDescent="0.35">
      <c r="A668">
        <v>32.39</v>
      </c>
      <c r="B668">
        <v>-4.077</v>
      </c>
      <c r="C668">
        <v>3.6579999999999999</v>
      </c>
      <c r="F668">
        <v>32.39</v>
      </c>
      <c r="G668">
        <f t="shared" si="10"/>
        <v>-18.135392939999999</v>
      </c>
      <c r="H668">
        <v>3.6579999999999999</v>
      </c>
      <c r="T668">
        <v>66.587000000000003</v>
      </c>
      <c r="U668">
        <v>22.684470000000001</v>
      </c>
    </row>
    <row r="669" spans="1:21" x14ac:dyDescent="0.35">
      <c r="A669">
        <v>32.436999999999998</v>
      </c>
      <c r="B669">
        <v>-4.2169999999999996</v>
      </c>
      <c r="C669">
        <v>3.657</v>
      </c>
      <c r="F669">
        <v>32.436999999999998</v>
      </c>
      <c r="G669">
        <f t="shared" si="10"/>
        <v>-18.758143739999998</v>
      </c>
      <c r="H669">
        <v>3.657</v>
      </c>
      <c r="T669">
        <v>66.721000000000004</v>
      </c>
      <c r="U669">
        <v>22.703060000000001</v>
      </c>
    </row>
    <row r="670" spans="1:21" x14ac:dyDescent="0.35">
      <c r="A670">
        <v>32.484000000000002</v>
      </c>
      <c r="B670">
        <v>-4.3579999999999997</v>
      </c>
      <c r="C670">
        <v>3.6579999999999999</v>
      </c>
      <c r="F670">
        <v>32.484000000000002</v>
      </c>
      <c r="G670">
        <f t="shared" si="10"/>
        <v>-19.38534276</v>
      </c>
      <c r="H670">
        <v>3.6579999999999999</v>
      </c>
      <c r="T670">
        <v>66.787000000000006</v>
      </c>
      <c r="U670">
        <v>22.707129999999999</v>
      </c>
    </row>
    <row r="671" spans="1:21" x14ac:dyDescent="0.35">
      <c r="A671">
        <v>32.530999999999999</v>
      </c>
      <c r="B671">
        <v>-4.5659999999999998</v>
      </c>
      <c r="C671">
        <v>3.6579999999999999</v>
      </c>
      <c r="F671">
        <v>32.530999999999999</v>
      </c>
      <c r="G671">
        <f t="shared" si="10"/>
        <v>-20.310572520000001</v>
      </c>
      <c r="H671">
        <v>3.6579999999999999</v>
      </c>
      <c r="T671">
        <v>66.887</v>
      </c>
      <c r="U671">
        <v>22.70016</v>
      </c>
    </row>
    <row r="672" spans="1:21" x14ac:dyDescent="0.35">
      <c r="A672">
        <v>32.578000000000003</v>
      </c>
      <c r="B672">
        <v>-4.8339999999999996</v>
      </c>
      <c r="C672">
        <v>3.6579999999999999</v>
      </c>
      <c r="F672">
        <v>32.578000000000003</v>
      </c>
      <c r="G672">
        <f t="shared" si="10"/>
        <v>-21.50269548</v>
      </c>
      <c r="H672">
        <v>3.6579999999999999</v>
      </c>
      <c r="T672">
        <v>66.986999999999995</v>
      </c>
      <c r="U672">
        <v>22.68853</v>
      </c>
    </row>
    <row r="673" spans="1:21" x14ac:dyDescent="0.35">
      <c r="A673">
        <v>32.625</v>
      </c>
      <c r="B673">
        <v>-5.2430000000000003</v>
      </c>
      <c r="C673">
        <v>3.6579999999999999</v>
      </c>
      <c r="F673">
        <v>32.625</v>
      </c>
      <c r="G673">
        <f t="shared" si="10"/>
        <v>-23.322017460000001</v>
      </c>
      <c r="H673">
        <v>3.6579999999999999</v>
      </c>
      <c r="T673">
        <v>67.085999999999999</v>
      </c>
      <c r="U673">
        <v>22.671679999999999</v>
      </c>
    </row>
    <row r="674" spans="1:21" x14ac:dyDescent="0.35">
      <c r="A674">
        <v>32.671999999999997</v>
      </c>
      <c r="B674">
        <v>-5.5679999999999996</v>
      </c>
      <c r="C674">
        <v>3.6579999999999999</v>
      </c>
      <c r="F674">
        <v>32.671999999999997</v>
      </c>
      <c r="G674">
        <f t="shared" si="10"/>
        <v>-24.767688959999997</v>
      </c>
      <c r="H674">
        <v>3.6579999999999999</v>
      </c>
      <c r="T674">
        <v>67.186999999999998</v>
      </c>
      <c r="U674">
        <v>22.68214</v>
      </c>
    </row>
    <row r="675" spans="1:21" x14ac:dyDescent="0.35">
      <c r="A675">
        <v>32.719000000000001</v>
      </c>
      <c r="B675">
        <v>-5.6509999999999998</v>
      </c>
      <c r="C675">
        <v>3.657</v>
      </c>
      <c r="F675">
        <v>32.719000000000001</v>
      </c>
      <c r="G675">
        <f t="shared" si="10"/>
        <v>-25.136891219999999</v>
      </c>
      <c r="H675">
        <v>3.657</v>
      </c>
      <c r="T675">
        <v>67.287000000000006</v>
      </c>
      <c r="U675">
        <v>22.696670000000001</v>
      </c>
    </row>
    <row r="676" spans="1:21" x14ac:dyDescent="0.35">
      <c r="A676">
        <v>32.765999999999998</v>
      </c>
      <c r="B676">
        <v>-5.0919999999999996</v>
      </c>
      <c r="C676">
        <v>3.6579999999999999</v>
      </c>
      <c r="F676">
        <v>32.765999999999998</v>
      </c>
      <c r="G676">
        <f t="shared" si="10"/>
        <v>-22.650336239999998</v>
      </c>
      <c r="H676">
        <v>3.6579999999999999</v>
      </c>
      <c r="T676">
        <v>67.387</v>
      </c>
      <c r="U676">
        <v>22.67633</v>
      </c>
    </row>
    <row r="677" spans="1:21" x14ac:dyDescent="0.35">
      <c r="A677">
        <v>32.813000000000002</v>
      </c>
      <c r="B677">
        <v>-4.3460000000000001</v>
      </c>
      <c r="C677">
        <v>3.6589999999999998</v>
      </c>
      <c r="F677">
        <v>32.813000000000002</v>
      </c>
      <c r="G677">
        <f t="shared" si="10"/>
        <v>-19.331964120000002</v>
      </c>
      <c r="H677">
        <v>3.6589999999999998</v>
      </c>
      <c r="T677">
        <v>67.488</v>
      </c>
      <c r="U677">
        <v>22.68272</v>
      </c>
    </row>
    <row r="678" spans="1:21" x14ac:dyDescent="0.35">
      <c r="A678">
        <v>32.86</v>
      </c>
      <c r="B678">
        <v>-4.4210000000000003</v>
      </c>
      <c r="C678">
        <v>3.6579999999999999</v>
      </c>
      <c r="F678">
        <v>32.86</v>
      </c>
      <c r="G678">
        <f t="shared" si="10"/>
        <v>-19.66558062</v>
      </c>
      <c r="H678">
        <v>3.6579999999999999</v>
      </c>
      <c r="T678">
        <v>67.587000000000003</v>
      </c>
      <c r="U678">
        <v>22.668189999999999</v>
      </c>
    </row>
    <row r="679" spans="1:21" x14ac:dyDescent="0.35">
      <c r="A679">
        <v>32.906999999999996</v>
      </c>
      <c r="B679">
        <v>-4.5839999999999996</v>
      </c>
      <c r="C679">
        <v>3.6560000000000001</v>
      </c>
      <c r="F679">
        <v>32.906999999999996</v>
      </c>
      <c r="G679">
        <f t="shared" si="10"/>
        <v>-20.390640479999998</v>
      </c>
      <c r="H679">
        <v>3.6560000000000001</v>
      </c>
      <c r="T679">
        <v>67.688000000000002</v>
      </c>
      <c r="U679">
        <v>22.690280000000001</v>
      </c>
    </row>
    <row r="680" spans="1:21" x14ac:dyDescent="0.35">
      <c r="A680">
        <v>32.954999999999998</v>
      </c>
      <c r="B680">
        <v>-4.9169999999999998</v>
      </c>
      <c r="C680">
        <v>3.6579999999999999</v>
      </c>
      <c r="F680">
        <v>32.954999999999998</v>
      </c>
      <c r="G680">
        <f t="shared" si="10"/>
        <v>-21.871897739999998</v>
      </c>
      <c r="H680">
        <v>3.6579999999999999</v>
      </c>
      <c r="T680">
        <v>67.787000000000006</v>
      </c>
      <c r="U680">
        <v>22.672260000000001</v>
      </c>
    </row>
    <row r="681" spans="1:21" x14ac:dyDescent="0.35">
      <c r="A681">
        <v>33.002000000000002</v>
      </c>
      <c r="B681">
        <v>-5.0359999999999996</v>
      </c>
      <c r="C681">
        <v>3.6579999999999999</v>
      </c>
      <c r="F681">
        <v>33.002000000000002</v>
      </c>
      <c r="G681">
        <f t="shared" si="10"/>
        <v>-22.401235919999998</v>
      </c>
      <c r="H681">
        <v>3.6579999999999999</v>
      </c>
      <c r="T681">
        <v>67.887</v>
      </c>
      <c r="U681">
        <v>22.69144</v>
      </c>
    </row>
    <row r="682" spans="1:21" x14ac:dyDescent="0.35">
      <c r="A682">
        <v>33.048999999999999</v>
      </c>
      <c r="B682">
        <v>-4.6719999999999997</v>
      </c>
      <c r="C682">
        <v>3.6579999999999999</v>
      </c>
      <c r="F682">
        <v>33.048999999999999</v>
      </c>
      <c r="G682">
        <f t="shared" si="10"/>
        <v>-20.782083839999999</v>
      </c>
      <c r="H682">
        <v>3.6579999999999999</v>
      </c>
      <c r="T682">
        <v>67.986999999999995</v>
      </c>
      <c r="U682">
        <v>22.69434</v>
      </c>
    </row>
    <row r="683" spans="1:21" x14ac:dyDescent="0.35">
      <c r="A683">
        <v>33.095999999999997</v>
      </c>
      <c r="B683">
        <v>-4.0759999999999996</v>
      </c>
      <c r="C683">
        <v>3.6579999999999999</v>
      </c>
      <c r="F683">
        <v>33.095999999999997</v>
      </c>
      <c r="G683">
        <f t="shared" si="10"/>
        <v>-18.130944719999999</v>
      </c>
      <c r="H683">
        <v>3.6579999999999999</v>
      </c>
      <c r="T683">
        <v>68.085999999999999</v>
      </c>
      <c r="U683">
        <v>22.69144</v>
      </c>
    </row>
    <row r="684" spans="1:21" x14ac:dyDescent="0.35">
      <c r="A684">
        <v>33.143000000000001</v>
      </c>
      <c r="B684">
        <v>-3.9020000000000001</v>
      </c>
      <c r="C684">
        <v>3.6579999999999999</v>
      </c>
      <c r="F684">
        <v>33.143000000000001</v>
      </c>
      <c r="G684">
        <f t="shared" si="10"/>
        <v>-17.356954439999999</v>
      </c>
      <c r="H684">
        <v>3.6579999999999999</v>
      </c>
      <c r="T684">
        <v>68.186999999999998</v>
      </c>
      <c r="U684">
        <v>22.717590000000001</v>
      </c>
    </row>
    <row r="685" spans="1:21" x14ac:dyDescent="0.35">
      <c r="A685">
        <v>33.19</v>
      </c>
      <c r="B685">
        <v>-3.887</v>
      </c>
      <c r="C685">
        <v>3.6579999999999999</v>
      </c>
      <c r="F685">
        <v>33.19</v>
      </c>
      <c r="G685">
        <f t="shared" si="10"/>
        <v>-17.290231139999999</v>
      </c>
      <c r="H685">
        <v>3.6579999999999999</v>
      </c>
      <c r="T685">
        <v>68.287000000000006</v>
      </c>
      <c r="U685">
        <v>22.79599</v>
      </c>
    </row>
    <row r="686" spans="1:21" x14ac:dyDescent="0.35">
      <c r="A686">
        <v>33.237000000000002</v>
      </c>
      <c r="B686">
        <v>-3.9430000000000001</v>
      </c>
      <c r="C686">
        <v>3.6579999999999999</v>
      </c>
      <c r="F686">
        <v>33.237000000000002</v>
      </c>
      <c r="G686">
        <f t="shared" si="10"/>
        <v>-17.53933146</v>
      </c>
      <c r="H686">
        <v>3.6579999999999999</v>
      </c>
      <c r="T686">
        <v>68.387</v>
      </c>
      <c r="U686">
        <v>22.803540000000002</v>
      </c>
    </row>
    <row r="687" spans="1:21" x14ac:dyDescent="0.35">
      <c r="A687">
        <v>33.283999999999999</v>
      </c>
      <c r="B687">
        <v>-4.0839999999999996</v>
      </c>
      <c r="C687">
        <v>3.6560000000000001</v>
      </c>
      <c r="F687">
        <v>33.283999999999999</v>
      </c>
      <c r="G687">
        <f t="shared" si="10"/>
        <v>-18.166530479999999</v>
      </c>
      <c r="H687">
        <v>3.6560000000000001</v>
      </c>
      <c r="T687">
        <v>68.486999999999995</v>
      </c>
      <c r="U687">
        <v>22.793089999999999</v>
      </c>
    </row>
    <row r="688" spans="1:21" x14ac:dyDescent="0.35">
      <c r="A688">
        <v>33.331000000000003</v>
      </c>
      <c r="B688">
        <v>-4.077</v>
      </c>
      <c r="C688">
        <v>3.6579999999999999</v>
      </c>
      <c r="F688">
        <v>33.331000000000003</v>
      </c>
      <c r="G688">
        <f t="shared" si="10"/>
        <v>-18.135392939999999</v>
      </c>
      <c r="H688">
        <v>3.6579999999999999</v>
      </c>
      <c r="T688">
        <v>68.587000000000003</v>
      </c>
      <c r="U688">
        <v>22.804120000000001</v>
      </c>
    </row>
    <row r="689" spans="1:21" x14ac:dyDescent="0.35">
      <c r="A689">
        <v>33.386000000000003</v>
      </c>
      <c r="B689">
        <v>-4.2169999999999996</v>
      </c>
      <c r="C689">
        <v>3.657</v>
      </c>
      <c r="F689">
        <v>33.386000000000003</v>
      </c>
      <c r="G689">
        <f t="shared" si="10"/>
        <v>-18.758143739999998</v>
      </c>
      <c r="H689">
        <v>3.657</v>
      </c>
      <c r="T689">
        <v>68.686999999999998</v>
      </c>
      <c r="U689">
        <v>22.793669999999999</v>
      </c>
    </row>
    <row r="690" spans="1:21" x14ac:dyDescent="0.35">
      <c r="A690">
        <v>33.433</v>
      </c>
      <c r="B690">
        <v>-4.3579999999999997</v>
      </c>
      <c r="C690">
        <v>3.6579999999999999</v>
      </c>
      <c r="F690">
        <v>33.433</v>
      </c>
      <c r="G690">
        <f t="shared" si="10"/>
        <v>-19.38534276</v>
      </c>
      <c r="H690">
        <v>3.6579999999999999</v>
      </c>
      <c r="T690">
        <v>68.786000000000001</v>
      </c>
      <c r="U690">
        <v>22.8047</v>
      </c>
    </row>
    <row r="691" spans="1:21" x14ac:dyDescent="0.35">
      <c r="A691">
        <v>33.479999999999997</v>
      </c>
      <c r="B691">
        <v>-4.5659999999999998</v>
      </c>
      <c r="C691">
        <v>3.6579999999999999</v>
      </c>
      <c r="F691">
        <v>33.479999999999997</v>
      </c>
      <c r="G691">
        <f t="shared" si="10"/>
        <v>-20.310572520000001</v>
      </c>
      <c r="H691">
        <v>3.6579999999999999</v>
      </c>
      <c r="T691">
        <v>68.887</v>
      </c>
      <c r="U691">
        <v>22.8018</v>
      </c>
    </row>
    <row r="692" spans="1:21" x14ac:dyDescent="0.35">
      <c r="A692">
        <v>33.545000000000002</v>
      </c>
      <c r="B692">
        <v>-4.8339999999999996</v>
      </c>
      <c r="C692">
        <v>3.6579999999999999</v>
      </c>
      <c r="F692">
        <v>33.545000000000002</v>
      </c>
      <c r="G692">
        <f t="shared" si="10"/>
        <v>-21.50269548</v>
      </c>
      <c r="H692">
        <v>3.6579999999999999</v>
      </c>
      <c r="T692">
        <v>68.986999999999995</v>
      </c>
      <c r="U692">
        <v>22.82443</v>
      </c>
    </row>
    <row r="693" spans="1:21" x14ac:dyDescent="0.35">
      <c r="A693">
        <v>33.591999999999999</v>
      </c>
      <c r="B693">
        <v>-5.2430000000000003</v>
      </c>
      <c r="C693">
        <v>3.6579999999999999</v>
      </c>
      <c r="F693">
        <v>33.591999999999999</v>
      </c>
      <c r="G693">
        <f t="shared" si="10"/>
        <v>-23.322017460000001</v>
      </c>
      <c r="H693">
        <v>3.6579999999999999</v>
      </c>
      <c r="T693">
        <v>69.087000000000003</v>
      </c>
      <c r="U693">
        <v>22.807020000000001</v>
      </c>
    </row>
    <row r="694" spans="1:21" x14ac:dyDescent="0.35">
      <c r="A694">
        <v>33.639000000000003</v>
      </c>
      <c r="B694">
        <v>-5.5679999999999996</v>
      </c>
      <c r="C694">
        <v>3.6579999999999999</v>
      </c>
      <c r="F694">
        <v>33.639000000000003</v>
      </c>
      <c r="G694">
        <f t="shared" si="10"/>
        <v>-24.767688959999997</v>
      </c>
      <c r="H694">
        <v>3.6579999999999999</v>
      </c>
      <c r="T694">
        <v>69.186999999999998</v>
      </c>
      <c r="U694">
        <v>22.801220000000001</v>
      </c>
    </row>
    <row r="695" spans="1:21" x14ac:dyDescent="0.35">
      <c r="A695">
        <v>33.686</v>
      </c>
      <c r="B695">
        <v>-5.6509999999999998</v>
      </c>
      <c r="C695">
        <v>3.657</v>
      </c>
      <c r="F695">
        <v>33.686</v>
      </c>
      <c r="G695">
        <f t="shared" si="10"/>
        <v>-25.136891219999999</v>
      </c>
      <c r="H695">
        <v>3.657</v>
      </c>
      <c r="T695">
        <v>69.287000000000006</v>
      </c>
      <c r="U695">
        <v>22.79541</v>
      </c>
    </row>
    <row r="696" spans="1:21" x14ac:dyDescent="0.35">
      <c r="A696">
        <v>33.732999999999997</v>
      </c>
      <c r="B696">
        <v>-5.0919999999999996</v>
      </c>
      <c r="C696">
        <v>3.6579999999999999</v>
      </c>
      <c r="F696">
        <v>33.732999999999997</v>
      </c>
      <c r="G696">
        <f t="shared" si="10"/>
        <v>-22.650336239999998</v>
      </c>
      <c r="H696">
        <v>3.6579999999999999</v>
      </c>
      <c r="T696">
        <v>69.387</v>
      </c>
      <c r="U696">
        <v>22.780889999999999</v>
      </c>
    </row>
    <row r="697" spans="1:21" x14ac:dyDescent="0.35">
      <c r="A697">
        <v>33.78</v>
      </c>
      <c r="B697">
        <v>-4.3460000000000001</v>
      </c>
      <c r="C697">
        <v>3.6589999999999998</v>
      </c>
      <c r="F697">
        <v>33.78</v>
      </c>
      <c r="G697">
        <f t="shared" si="10"/>
        <v>-19.331964120000002</v>
      </c>
      <c r="H697">
        <v>3.6589999999999998</v>
      </c>
      <c r="T697">
        <v>69.486000000000004</v>
      </c>
      <c r="U697">
        <v>22.807020000000001</v>
      </c>
    </row>
    <row r="698" spans="1:21" x14ac:dyDescent="0.35">
      <c r="A698">
        <v>33.826999999999998</v>
      </c>
      <c r="B698">
        <v>-4.4210000000000003</v>
      </c>
      <c r="C698">
        <v>3.6579999999999999</v>
      </c>
      <c r="F698">
        <v>33.826999999999998</v>
      </c>
      <c r="G698">
        <f t="shared" si="10"/>
        <v>-19.66558062</v>
      </c>
      <c r="H698">
        <v>3.6579999999999999</v>
      </c>
      <c r="T698">
        <v>69.585999999999999</v>
      </c>
      <c r="U698">
        <v>22.809339999999999</v>
      </c>
    </row>
    <row r="699" spans="1:21" x14ac:dyDescent="0.35">
      <c r="A699">
        <v>33.883000000000003</v>
      </c>
      <c r="B699">
        <v>-4.5839999999999996</v>
      </c>
      <c r="C699">
        <v>3.6560000000000001</v>
      </c>
      <c r="F699">
        <v>33.883000000000003</v>
      </c>
      <c r="G699">
        <f t="shared" si="10"/>
        <v>-20.390640479999998</v>
      </c>
      <c r="H699">
        <v>3.6560000000000001</v>
      </c>
      <c r="T699">
        <v>69.686999999999998</v>
      </c>
      <c r="U699">
        <v>22.822109999999999</v>
      </c>
    </row>
    <row r="700" spans="1:21" x14ac:dyDescent="0.35">
      <c r="A700">
        <v>33.93</v>
      </c>
      <c r="B700">
        <v>-4.9169999999999998</v>
      </c>
      <c r="C700">
        <v>3.6579999999999999</v>
      </c>
      <c r="F700">
        <v>33.93</v>
      </c>
      <c r="G700">
        <f t="shared" si="10"/>
        <v>-21.871897739999998</v>
      </c>
      <c r="H700">
        <v>3.6579999999999999</v>
      </c>
      <c r="T700">
        <v>69.787000000000006</v>
      </c>
      <c r="U700">
        <v>22.810500000000001</v>
      </c>
    </row>
    <row r="701" spans="1:21" x14ac:dyDescent="0.35">
      <c r="A701">
        <v>33.976999999999997</v>
      </c>
      <c r="B701">
        <v>-5.0359999999999996</v>
      </c>
      <c r="C701">
        <v>3.6579999999999999</v>
      </c>
      <c r="F701">
        <v>33.976999999999997</v>
      </c>
      <c r="G701">
        <f t="shared" si="10"/>
        <v>-22.401235919999998</v>
      </c>
      <c r="H701">
        <v>3.6579999999999999</v>
      </c>
      <c r="T701">
        <v>69.888000000000005</v>
      </c>
      <c r="U701">
        <v>22.79599</v>
      </c>
    </row>
    <row r="702" spans="1:21" x14ac:dyDescent="0.35">
      <c r="A702">
        <v>34.024000000000001</v>
      </c>
      <c r="B702">
        <v>-4.9000000000000004</v>
      </c>
      <c r="C702">
        <v>3.6579999999999999</v>
      </c>
      <c r="F702">
        <v>34.024000000000001</v>
      </c>
      <c r="G702">
        <f t="shared" si="10"/>
        <v>-21.796278000000001</v>
      </c>
      <c r="H702">
        <v>3.6579999999999999</v>
      </c>
      <c r="T702">
        <v>69.986999999999995</v>
      </c>
      <c r="U702">
        <v>22.802379999999999</v>
      </c>
    </row>
    <row r="703" spans="1:21" x14ac:dyDescent="0.35">
      <c r="A703">
        <v>34.070999999999998</v>
      </c>
      <c r="B703">
        <v>-5.0759999999999996</v>
      </c>
      <c r="C703">
        <v>3.6579999999999999</v>
      </c>
      <c r="F703">
        <v>34.070999999999998</v>
      </c>
      <c r="G703">
        <f t="shared" si="10"/>
        <v>-22.579164719999998</v>
      </c>
      <c r="H703">
        <v>3.6579999999999999</v>
      </c>
      <c r="T703">
        <v>70.087000000000003</v>
      </c>
      <c r="U703">
        <v>22.809339999999999</v>
      </c>
    </row>
    <row r="704" spans="1:21" x14ac:dyDescent="0.35">
      <c r="A704">
        <v>34.118000000000002</v>
      </c>
      <c r="B704">
        <v>-5.0759999999999996</v>
      </c>
      <c r="C704">
        <v>3.6579999999999999</v>
      </c>
      <c r="F704">
        <v>34.118000000000002</v>
      </c>
      <c r="G704">
        <f t="shared" si="10"/>
        <v>-22.579164719999998</v>
      </c>
      <c r="H704">
        <v>3.6579999999999999</v>
      </c>
      <c r="T704">
        <v>70.186999999999998</v>
      </c>
      <c r="U704">
        <v>22.804120000000001</v>
      </c>
    </row>
    <row r="705" spans="1:21" x14ac:dyDescent="0.35">
      <c r="A705">
        <v>34.168999999999997</v>
      </c>
      <c r="B705">
        <v>-5.1840000000000002</v>
      </c>
      <c r="C705">
        <v>3.6579999999999999</v>
      </c>
      <c r="F705">
        <v>34.168999999999997</v>
      </c>
      <c r="G705">
        <f t="shared" si="10"/>
        <v>-23.05957248</v>
      </c>
      <c r="H705">
        <v>3.6579999999999999</v>
      </c>
      <c r="T705">
        <v>70.287000000000006</v>
      </c>
      <c r="U705">
        <v>22.82037</v>
      </c>
    </row>
    <row r="706" spans="1:21" x14ac:dyDescent="0.35">
      <c r="A706">
        <v>34.216999999999999</v>
      </c>
      <c r="B706">
        <v>-4.923</v>
      </c>
      <c r="C706">
        <v>3.6589999999999998</v>
      </c>
      <c r="F706">
        <v>34.216999999999999</v>
      </c>
      <c r="G706">
        <f t="shared" si="10"/>
        <v>-21.898587060000001</v>
      </c>
      <c r="H706">
        <v>3.6589999999999998</v>
      </c>
      <c r="T706">
        <v>70.387</v>
      </c>
      <c r="U706">
        <v>22.816890000000001</v>
      </c>
    </row>
    <row r="707" spans="1:21" x14ac:dyDescent="0.35">
      <c r="A707">
        <v>34.264000000000003</v>
      </c>
      <c r="B707">
        <v>-5.2089999999999996</v>
      </c>
      <c r="C707">
        <v>3.6579999999999999</v>
      </c>
      <c r="F707">
        <v>34.264000000000003</v>
      </c>
      <c r="G707">
        <f t="shared" ref="G707:G770" si="11">B707*4.44822</f>
        <v>-23.17077798</v>
      </c>
      <c r="H707">
        <v>3.6579999999999999</v>
      </c>
      <c r="T707">
        <v>70.486999999999995</v>
      </c>
      <c r="U707">
        <v>22.780899999999999</v>
      </c>
    </row>
    <row r="708" spans="1:21" x14ac:dyDescent="0.35">
      <c r="A708">
        <v>34.311</v>
      </c>
      <c r="B708">
        <v>-5.2789999999999999</v>
      </c>
      <c r="C708">
        <v>3.6560000000000001</v>
      </c>
      <c r="F708">
        <v>34.311</v>
      </c>
      <c r="G708">
        <f t="shared" si="11"/>
        <v>-23.48215338</v>
      </c>
      <c r="H708">
        <v>3.6560000000000001</v>
      </c>
      <c r="T708">
        <v>70.62</v>
      </c>
      <c r="U708">
        <v>22.797149999999998</v>
      </c>
    </row>
    <row r="709" spans="1:21" x14ac:dyDescent="0.35">
      <c r="A709">
        <v>34.357999999999997</v>
      </c>
      <c r="B709">
        <v>-5.2350000000000003</v>
      </c>
      <c r="C709">
        <v>3.6579999999999999</v>
      </c>
      <c r="F709">
        <v>34.357999999999997</v>
      </c>
      <c r="G709">
        <f t="shared" si="11"/>
        <v>-23.286431700000001</v>
      </c>
      <c r="H709">
        <v>3.6579999999999999</v>
      </c>
      <c r="T709">
        <v>70.686000000000007</v>
      </c>
      <c r="U709">
        <v>22.801210000000001</v>
      </c>
    </row>
    <row r="710" spans="1:21" x14ac:dyDescent="0.35">
      <c r="A710">
        <v>34.405000000000001</v>
      </c>
      <c r="B710">
        <v>-5.1520000000000001</v>
      </c>
      <c r="C710">
        <v>3.6579999999999999</v>
      </c>
      <c r="F710">
        <v>34.405000000000001</v>
      </c>
      <c r="G710">
        <f t="shared" si="11"/>
        <v>-22.91722944</v>
      </c>
      <c r="H710">
        <v>3.6579999999999999</v>
      </c>
      <c r="T710">
        <v>70.786000000000001</v>
      </c>
      <c r="U710">
        <v>22.80237</v>
      </c>
    </row>
    <row r="711" spans="1:21" x14ac:dyDescent="0.35">
      <c r="A711">
        <v>34.451999999999998</v>
      </c>
      <c r="B711">
        <v>-5.2389999999999999</v>
      </c>
      <c r="C711">
        <v>3.6579999999999999</v>
      </c>
      <c r="F711">
        <v>34.451999999999998</v>
      </c>
      <c r="G711">
        <f t="shared" si="11"/>
        <v>-23.30422458</v>
      </c>
      <c r="H711">
        <v>3.6579999999999999</v>
      </c>
      <c r="T711">
        <v>70.885999999999996</v>
      </c>
      <c r="U711">
        <v>22.79889</v>
      </c>
    </row>
    <row r="712" spans="1:21" x14ac:dyDescent="0.35">
      <c r="A712">
        <v>34.499000000000002</v>
      </c>
      <c r="B712">
        <v>-5.2389999999999999</v>
      </c>
      <c r="C712">
        <v>3.6579999999999999</v>
      </c>
      <c r="F712">
        <v>34.499000000000002</v>
      </c>
      <c r="G712">
        <f t="shared" si="11"/>
        <v>-23.30422458</v>
      </c>
      <c r="H712">
        <v>3.6579999999999999</v>
      </c>
      <c r="T712">
        <v>70.986000000000004</v>
      </c>
      <c r="U712">
        <v>22.790179999999999</v>
      </c>
    </row>
    <row r="713" spans="1:21" x14ac:dyDescent="0.35">
      <c r="A713">
        <v>34.545999999999999</v>
      </c>
      <c r="B713">
        <v>-5.3129999999999997</v>
      </c>
      <c r="C713">
        <v>3.6579999999999999</v>
      </c>
      <c r="F713">
        <v>34.545999999999999</v>
      </c>
      <c r="G713">
        <f t="shared" si="11"/>
        <v>-23.633392860000001</v>
      </c>
      <c r="H713">
        <v>3.6579999999999999</v>
      </c>
      <c r="T713">
        <v>71.085999999999999</v>
      </c>
      <c r="U713">
        <v>22.806439999999998</v>
      </c>
    </row>
    <row r="714" spans="1:21" x14ac:dyDescent="0.35">
      <c r="A714">
        <v>34.594000000000001</v>
      </c>
      <c r="B714">
        <v>-5.3609999999999998</v>
      </c>
      <c r="C714">
        <v>3.6579999999999999</v>
      </c>
      <c r="F714">
        <v>34.594000000000001</v>
      </c>
      <c r="G714">
        <f t="shared" si="11"/>
        <v>-23.846907420000001</v>
      </c>
      <c r="H714">
        <v>3.6579999999999999</v>
      </c>
      <c r="T714">
        <v>71.186000000000007</v>
      </c>
      <c r="U714">
        <v>22.810500000000001</v>
      </c>
    </row>
    <row r="715" spans="1:21" x14ac:dyDescent="0.35">
      <c r="A715">
        <v>34.640999999999998</v>
      </c>
      <c r="B715">
        <v>-5.5179999999999998</v>
      </c>
      <c r="C715">
        <v>3.6589999999999998</v>
      </c>
      <c r="F715">
        <v>34.640999999999998</v>
      </c>
      <c r="G715">
        <f t="shared" si="11"/>
        <v>-24.54527796</v>
      </c>
      <c r="H715">
        <v>3.6589999999999998</v>
      </c>
      <c r="T715">
        <v>71.286000000000001</v>
      </c>
      <c r="U715">
        <v>22.82734</v>
      </c>
    </row>
    <row r="716" spans="1:21" x14ac:dyDescent="0.35">
      <c r="A716">
        <v>34.698</v>
      </c>
      <c r="B716">
        <v>-5.4059999999999997</v>
      </c>
      <c r="C716">
        <v>3.657</v>
      </c>
      <c r="F716">
        <v>34.698</v>
      </c>
      <c r="G716">
        <f t="shared" si="11"/>
        <v>-24.04707732</v>
      </c>
      <c r="H716">
        <v>3.657</v>
      </c>
      <c r="T716">
        <v>71.387</v>
      </c>
      <c r="U716">
        <v>22.82443</v>
      </c>
    </row>
    <row r="717" spans="1:21" x14ac:dyDescent="0.35">
      <c r="A717">
        <v>34.76</v>
      </c>
      <c r="B717">
        <v>-5.5730000000000004</v>
      </c>
      <c r="C717">
        <v>3.6579999999999999</v>
      </c>
      <c r="F717">
        <v>34.76</v>
      </c>
      <c r="G717">
        <f t="shared" si="11"/>
        <v>-24.789930060000003</v>
      </c>
      <c r="H717">
        <v>3.6579999999999999</v>
      </c>
      <c r="T717">
        <v>71.486999999999995</v>
      </c>
      <c r="U717">
        <v>22.801220000000001</v>
      </c>
    </row>
    <row r="718" spans="1:21" x14ac:dyDescent="0.35">
      <c r="A718">
        <v>34.807000000000002</v>
      </c>
      <c r="B718">
        <v>-6.2880000000000003</v>
      </c>
      <c r="C718">
        <v>3.657</v>
      </c>
      <c r="F718">
        <v>34.807000000000002</v>
      </c>
      <c r="G718">
        <f t="shared" si="11"/>
        <v>-27.970407360000003</v>
      </c>
      <c r="H718">
        <v>3.657</v>
      </c>
      <c r="T718">
        <v>71.587000000000003</v>
      </c>
      <c r="U718">
        <v>22.800630000000002</v>
      </c>
    </row>
    <row r="719" spans="1:21" x14ac:dyDescent="0.35">
      <c r="A719">
        <v>34.853999999999999</v>
      </c>
      <c r="B719">
        <v>-6.7060000000000004</v>
      </c>
      <c r="C719">
        <v>3.6579999999999999</v>
      </c>
      <c r="F719">
        <v>34.853999999999999</v>
      </c>
      <c r="G719">
        <f t="shared" si="11"/>
        <v>-29.829763320000001</v>
      </c>
      <c r="H719">
        <v>3.6579999999999999</v>
      </c>
      <c r="T719">
        <v>71.686000000000007</v>
      </c>
      <c r="U719">
        <v>22.782630000000001</v>
      </c>
    </row>
    <row r="720" spans="1:21" x14ac:dyDescent="0.35">
      <c r="A720">
        <v>34.905999999999999</v>
      </c>
      <c r="B720">
        <v>-7.5519999999999996</v>
      </c>
      <c r="C720">
        <v>3.6579999999999999</v>
      </c>
      <c r="F720">
        <v>34.905999999999999</v>
      </c>
      <c r="G720">
        <f t="shared" si="11"/>
        <v>-33.592957439999999</v>
      </c>
      <c r="H720">
        <v>3.6579999999999999</v>
      </c>
      <c r="T720">
        <v>71.786000000000001</v>
      </c>
      <c r="U720">
        <v>22.768699999999999</v>
      </c>
    </row>
    <row r="721" spans="1:21" x14ac:dyDescent="0.35">
      <c r="A721">
        <v>34.953000000000003</v>
      </c>
      <c r="B721">
        <v>-7.3630000000000004</v>
      </c>
      <c r="C721">
        <v>3.6579999999999999</v>
      </c>
      <c r="F721">
        <v>34.953000000000003</v>
      </c>
      <c r="G721">
        <f t="shared" si="11"/>
        <v>-32.75224386</v>
      </c>
      <c r="H721">
        <v>3.6579999999999999</v>
      </c>
      <c r="T721">
        <v>71.885999999999996</v>
      </c>
      <c r="U721">
        <v>22.77741</v>
      </c>
    </row>
    <row r="722" spans="1:21" x14ac:dyDescent="0.35">
      <c r="A722">
        <v>35</v>
      </c>
      <c r="B722">
        <v>-5.46</v>
      </c>
      <c r="C722">
        <v>3.6579999999999999</v>
      </c>
      <c r="F722">
        <v>35</v>
      </c>
      <c r="G722">
        <f t="shared" si="11"/>
        <v>-24.287281199999999</v>
      </c>
      <c r="H722">
        <v>3.6579999999999999</v>
      </c>
      <c r="T722">
        <v>71.986000000000004</v>
      </c>
      <c r="U722">
        <v>22.791350000000001</v>
      </c>
    </row>
    <row r="723" spans="1:21" x14ac:dyDescent="0.35">
      <c r="A723">
        <v>35.046999999999997</v>
      </c>
      <c r="B723">
        <v>-5.0759999999999996</v>
      </c>
      <c r="C723">
        <v>3.6579999999999999</v>
      </c>
      <c r="F723">
        <v>35.046999999999997</v>
      </c>
      <c r="G723">
        <f t="shared" si="11"/>
        <v>-22.579164719999998</v>
      </c>
      <c r="H723">
        <v>3.6579999999999999</v>
      </c>
      <c r="T723">
        <v>72.087000000000003</v>
      </c>
      <c r="U723">
        <v>22.783799999999999</v>
      </c>
    </row>
    <row r="724" spans="1:21" x14ac:dyDescent="0.35">
      <c r="A724">
        <v>35.094000000000001</v>
      </c>
      <c r="B724">
        <v>-5.0759999999999996</v>
      </c>
      <c r="C724">
        <v>3.6579999999999999</v>
      </c>
      <c r="F724">
        <v>35.094000000000001</v>
      </c>
      <c r="G724">
        <f t="shared" si="11"/>
        <v>-22.579164719999998</v>
      </c>
      <c r="H724">
        <v>3.6579999999999999</v>
      </c>
      <c r="T724">
        <v>72.186000000000007</v>
      </c>
      <c r="U724">
        <v>22.77683</v>
      </c>
    </row>
    <row r="725" spans="1:21" x14ac:dyDescent="0.35">
      <c r="A725">
        <v>35.14</v>
      </c>
      <c r="B725">
        <v>-5.1840000000000002</v>
      </c>
      <c r="C725">
        <v>3.6579999999999999</v>
      </c>
      <c r="F725">
        <v>35.14</v>
      </c>
      <c r="G725">
        <f t="shared" si="11"/>
        <v>-23.05957248</v>
      </c>
      <c r="H725">
        <v>3.6579999999999999</v>
      </c>
      <c r="T725">
        <v>72.287000000000006</v>
      </c>
      <c r="U725">
        <v>22.802949999999999</v>
      </c>
    </row>
    <row r="726" spans="1:21" x14ac:dyDescent="0.35">
      <c r="A726">
        <v>35.186999999999998</v>
      </c>
      <c r="B726">
        <v>-4.923</v>
      </c>
      <c r="C726">
        <v>3.6589999999999998</v>
      </c>
      <c r="F726">
        <v>35.186999999999998</v>
      </c>
      <c r="G726">
        <f t="shared" si="11"/>
        <v>-21.898587060000001</v>
      </c>
      <c r="H726">
        <v>3.6589999999999998</v>
      </c>
      <c r="T726">
        <v>72.387</v>
      </c>
      <c r="U726">
        <v>22.783799999999999</v>
      </c>
    </row>
    <row r="727" spans="1:21" x14ac:dyDescent="0.35">
      <c r="A727">
        <v>35.234000000000002</v>
      </c>
      <c r="B727">
        <v>-5.2089999999999996</v>
      </c>
      <c r="C727">
        <v>3.6579999999999999</v>
      </c>
      <c r="F727">
        <v>35.234000000000002</v>
      </c>
      <c r="G727">
        <f t="shared" si="11"/>
        <v>-23.17077798</v>
      </c>
      <c r="H727">
        <v>3.6579999999999999</v>
      </c>
      <c r="T727">
        <v>72.486999999999995</v>
      </c>
      <c r="U727">
        <v>22.756509999999999</v>
      </c>
    </row>
    <row r="728" spans="1:21" x14ac:dyDescent="0.35">
      <c r="A728">
        <v>35.298999999999999</v>
      </c>
      <c r="B728">
        <v>-5.2789999999999999</v>
      </c>
      <c r="C728">
        <v>3.6560000000000001</v>
      </c>
      <c r="F728">
        <v>35.298999999999999</v>
      </c>
      <c r="G728">
        <f t="shared" si="11"/>
        <v>-23.48215338</v>
      </c>
      <c r="H728">
        <v>3.6560000000000001</v>
      </c>
      <c r="T728">
        <v>72.587000000000003</v>
      </c>
      <c r="U728">
        <v>22.759409999999999</v>
      </c>
    </row>
    <row r="729" spans="1:21" x14ac:dyDescent="0.35">
      <c r="A729">
        <v>35.347999999999999</v>
      </c>
      <c r="B729">
        <v>-5.2350000000000003</v>
      </c>
      <c r="C729">
        <v>3.6579999999999999</v>
      </c>
      <c r="F729">
        <v>35.347999999999999</v>
      </c>
      <c r="G729">
        <f t="shared" si="11"/>
        <v>-23.286431700000001</v>
      </c>
      <c r="H729">
        <v>3.6579999999999999</v>
      </c>
      <c r="T729">
        <v>72.686999999999998</v>
      </c>
      <c r="U729">
        <v>22.764060000000001</v>
      </c>
    </row>
    <row r="730" spans="1:21" x14ac:dyDescent="0.35">
      <c r="A730">
        <v>35.4</v>
      </c>
      <c r="B730">
        <v>-5.1520000000000001</v>
      </c>
      <c r="C730">
        <v>3.6579999999999999</v>
      </c>
      <c r="F730">
        <v>35.4</v>
      </c>
      <c r="G730">
        <f t="shared" si="11"/>
        <v>-22.91722944</v>
      </c>
      <c r="H730">
        <v>3.6579999999999999</v>
      </c>
      <c r="T730">
        <v>72.787000000000006</v>
      </c>
      <c r="U730">
        <v>22.769860000000001</v>
      </c>
    </row>
    <row r="731" spans="1:21" x14ac:dyDescent="0.35">
      <c r="A731">
        <v>35.454999999999998</v>
      </c>
      <c r="B731">
        <v>-5.2389999999999999</v>
      </c>
      <c r="C731">
        <v>3.6579999999999999</v>
      </c>
      <c r="F731">
        <v>35.454999999999998</v>
      </c>
      <c r="G731">
        <f t="shared" si="11"/>
        <v>-23.30422458</v>
      </c>
      <c r="H731">
        <v>3.6579999999999999</v>
      </c>
      <c r="T731">
        <v>72.887</v>
      </c>
      <c r="U731">
        <v>22.753599999999999</v>
      </c>
    </row>
    <row r="732" spans="1:21" x14ac:dyDescent="0.35">
      <c r="A732">
        <v>35.502000000000002</v>
      </c>
      <c r="B732">
        <v>-5.2389999999999999</v>
      </c>
      <c r="C732">
        <v>3.6579999999999999</v>
      </c>
      <c r="F732">
        <v>35.502000000000002</v>
      </c>
      <c r="G732">
        <f t="shared" si="11"/>
        <v>-23.30422458</v>
      </c>
      <c r="H732">
        <v>3.6579999999999999</v>
      </c>
      <c r="T732">
        <v>72.986000000000004</v>
      </c>
      <c r="U732">
        <v>22.760570000000001</v>
      </c>
    </row>
    <row r="733" spans="1:21" x14ac:dyDescent="0.35">
      <c r="A733">
        <v>35.554000000000002</v>
      </c>
      <c r="B733">
        <v>-5.3129999999999997</v>
      </c>
      <c r="C733">
        <v>3.6579999999999999</v>
      </c>
      <c r="F733">
        <v>35.554000000000002</v>
      </c>
      <c r="G733">
        <f t="shared" si="11"/>
        <v>-23.633392860000001</v>
      </c>
      <c r="H733">
        <v>3.6579999999999999</v>
      </c>
      <c r="T733">
        <v>73.085999999999999</v>
      </c>
      <c r="U733">
        <v>22.757670000000001</v>
      </c>
    </row>
    <row r="734" spans="1:21" x14ac:dyDescent="0.35">
      <c r="A734">
        <v>35.600999999999999</v>
      </c>
      <c r="B734">
        <v>-5.3609999999999998</v>
      </c>
      <c r="C734">
        <v>3.6579999999999999</v>
      </c>
      <c r="F734">
        <v>35.600999999999999</v>
      </c>
      <c r="G734">
        <f t="shared" si="11"/>
        <v>-23.846907420000001</v>
      </c>
      <c r="H734">
        <v>3.6579999999999999</v>
      </c>
      <c r="T734">
        <v>73.186000000000007</v>
      </c>
      <c r="U734">
        <v>22.73443</v>
      </c>
    </row>
    <row r="735" spans="1:21" x14ac:dyDescent="0.35">
      <c r="A735">
        <v>35.648000000000003</v>
      </c>
      <c r="B735">
        <v>-5.5179999999999998</v>
      </c>
      <c r="C735">
        <v>3.6589999999999998</v>
      </c>
      <c r="F735">
        <v>35.648000000000003</v>
      </c>
      <c r="G735">
        <f t="shared" si="11"/>
        <v>-24.54527796</v>
      </c>
      <c r="H735">
        <v>3.6589999999999998</v>
      </c>
      <c r="T735">
        <v>73.286000000000001</v>
      </c>
      <c r="U735">
        <v>22.762889999999999</v>
      </c>
    </row>
    <row r="736" spans="1:21" x14ac:dyDescent="0.35">
      <c r="A736">
        <v>35.695</v>
      </c>
      <c r="B736">
        <v>-5.4059999999999997</v>
      </c>
      <c r="C736">
        <v>3.657</v>
      </c>
      <c r="F736">
        <v>35.695</v>
      </c>
      <c r="G736">
        <f t="shared" si="11"/>
        <v>-24.04707732</v>
      </c>
      <c r="H736">
        <v>3.657</v>
      </c>
      <c r="T736">
        <v>73.385999999999996</v>
      </c>
      <c r="U736">
        <v>22.75592</v>
      </c>
    </row>
    <row r="737" spans="1:21" x14ac:dyDescent="0.35">
      <c r="A737">
        <v>35.741</v>
      </c>
      <c r="B737">
        <v>-5.5730000000000004</v>
      </c>
      <c r="C737">
        <v>3.6579999999999999</v>
      </c>
      <c r="F737">
        <v>35.741</v>
      </c>
      <c r="G737">
        <f t="shared" si="11"/>
        <v>-24.789930060000003</v>
      </c>
      <c r="H737">
        <v>3.6579999999999999</v>
      </c>
      <c r="T737">
        <v>73.484999999999999</v>
      </c>
      <c r="U737">
        <v>22.731529999999999</v>
      </c>
    </row>
    <row r="738" spans="1:21" x14ac:dyDescent="0.35">
      <c r="A738">
        <v>35.789000000000001</v>
      </c>
      <c r="B738">
        <v>-6.2880000000000003</v>
      </c>
      <c r="C738">
        <v>3.657</v>
      </c>
      <c r="F738">
        <v>35.789000000000001</v>
      </c>
      <c r="G738">
        <f t="shared" si="11"/>
        <v>-27.970407360000003</v>
      </c>
      <c r="H738">
        <v>3.657</v>
      </c>
      <c r="T738">
        <v>73.585999999999999</v>
      </c>
      <c r="U738">
        <v>22.765219999999999</v>
      </c>
    </row>
    <row r="739" spans="1:21" x14ac:dyDescent="0.35">
      <c r="A739">
        <v>35.835999999999999</v>
      </c>
      <c r="B739">
        <v>-6.7060000000000004</v>
      </c>
      <c r="C739">
        <v>3.6579999999999999</v>
      </c>
      <c r="F739">
        <v>35.835999999999999</v>
      </c>
      <c r="G739">
        <f t="shared" si="11"/>
        <v>-29.829763320000001</v>
      </c>
      <c r="H739">
        <v>3.6579999999999999</v>
      </c>
      <c r="T739">
        <v>73.686000000000007</v>
      </c>
      <c r="U739">
        <v>22.74954</v>
      </c>
    </row>
    <row r="740" spans="1:21" x14ac:dyDescent="0.35">
      <c r="A740">
        <v>35.883000000000003</v>
      </c>
      <c r="B740">
        <v>-7.5519999999999996</v>
      </c>
      <c r="C740">
        <v>3.6579999999999999</v>
      </c>
      <c r="F740">
        <v>35.883000000000003</v>
      </c>
      <c r="G740">
        <f t="shared" si="11"/>
        <v>-33.592957439999999</v>
      </c>
      <c r="H740">
        <v>3.6579999999999999</v>
      </c>
      <c r="T740">
        <v>73.787000000000006</v>
      </c>
      <c r="U740">
        <v>22.764060000000001</v>
      </c>
    </row>
    <row r="741" spans="1:21" x14ac:dyDescent="0.35">
      <c r="A741">
        <v>35.947000000000003</v>
      </c>
      <c r="B741">
        <v>-7.9539999999999997</v>
      </c>
      <c r="C741">
        <v>3.6579999999999999</v>
      </c>
      <c r="F741">
        <v>35.947000000000003</v>
      </c>
      <c r="G741">
        <f t="shared" si="11"/>
        <v>-35.381141880000001</v>
      </c>
      <c r="H741">
        <v>3.6579999999999999</v>
      </c>
      <c r="T741">
        <v>73.887</v>
      </c>
      <c r="U741">
        <v>22.770440000000001</v>
      </c>
    </row>
    <row r="742" spans="1:21" x14ac:dyDescent="0.35">
      <c r="A742">
        <v>35.994</v>
      </c>
      <c r="B742">
        <v>-7.2750000000000004</v>
      </c>
      <c r="C742">
        <v>3.6579999999999999</v>
      </c>
      <c r="F742">
        <v>35.994</v>
      </c>
      <c r="G742">
        <f t="shared" si="11"/>
        <v>-32.360800500000003</v>
      </c>
      <c r="H742">
        <v>3.6579999999999999</v>
      </c>
      <c r="T742">
        <v>73.986999999999995</v>
      </c>
      <c r="U742">
        <v>22.777989999999999</v>
      </c>
    </row>
    <row r="743" spans="1:21" x14ac:dyDescent="0.35">
      <c r="A743">
        <v>36.040999999999997</v>
      </c>
      <c r="B743">
        <v>-6.8250000000000002</v>
      </c>
      <c r="C743">
        <v>3.6579999999999999</v>
      </c>
      <c r="F743">
        <v>36.040999999999997</v>
      </c>
      <c r="G743">
        <f t="shared" si="11"/>
        <v>-30.359101500000001</v>
      </c>
      <c r="H743">
        <v>3.6579999999999999</v>
      </c>
      <c r="T743">
        <v>74.087000000000003</v>
      </c>
      <c r="U743">
        <v>22.771599999999999</v>
      </c>
    </row>
    <row r="744" spans="1:21" x14ac:dyDescent="0.35">
      <c r="A744">
        <v>36.088000000000001</v>
      </c>
      <c r="B744">
        <v>-6.4390000000000001</v>
      </c>
      <c r="C744">
        <v>3.6560000000000001</v>
      </c>
      <c r="F744">
        <v>36.088000000000001</v>
      </c>
      <c r="G744">
        <f t="shared" si="11"/>
        <v>-28.642088579999999</v>
      </c>
      <c r="H744">
        <v>3.6560000000000001</v>
      </c>
      <c r="T744">
        <v>74.186999999999998</v>
      </c>
      <c r="U744">
        <v>22.77683</v>
      </c>
    </row>
    <row r="745" spans="1:21" x14ac:dyDescent="0.35">
      <c r="A745">
        <v>36.134999999999998</v>
      </c>
      <c r="B745">
        <v>-6.016</v>
      </c>
      <c r="C745">
        <v>3.6560000000000001</v>
      </c>
      <c r="F745">
        <v>36.134999999999998</v>
      </c>
      <c r="G745">
        <f t="shared" si="11"/>
        <v>-26.760491520000002</v>
      </c>
      <c r="H745">
        <v>3.6560000000000001</v>
      </c>
      <c r="T745">
        <v>74.287000000000006</v>
      </c>
      <c r="U745">
        <v>22.759989999999998</v>
      </c>
    </row>
    <row r="746" spans="1:21" x14ac:dyDescent="0.35">
      <c r="A746">
        <v>36.182000000000002</v>
      </c>
      <c r="B746">
        <v>-5.8680000000000003</v>
      </c>
      <c r="C746">
        <v>3.6579999999999999</v>
      </c>
      <c r="F746">
        <v>36.182000000000002</v>
      </c>
      <c r="G746">
        <f t="shared" si="11"/>
        <v>-26.102154960000004</v>
      </c>
      <c r="H746">
        <v>3.6579999999999999</v>
      </c>
      <c r="T746">
        <v>74.387</v>
      </c>
      <c r="U746">
        <v>22.737919999999999</v>
      </c>
    </row>
    <row r="747" spans="1:21" x14ac:dyDescent="0.35">
      <c r="A747">
        <v>36.238</v>
      </c>
      <c r="B747">
        <v>-5.7240000000000002</v>
      </c>
      <c r="C747">
        <v>3.6589999999999998</v>
      </c>
      <c r="F747">
        <v>36.238</v>
      </c>
      <c r="G747">
        <f t="shared" si="11"/>
        <v>-25.46161128</v>
      </c>
      <c r="H747">
        <v>3.6589999999999998</v>
      </c>
      <c r="T747">
        <v>74.486999999999995</v>
      </c>
      <c r="U747">
        <v>22.73676</v>
      </c>
    </row>
    <row r="748" spans="1:21" x14ac:dyDescent="0.35">
      <c r="A748">
        <v>36.284999999999997</v>
      </c>
      <c r="B748">
        <v>-5.6509999999999998</v>
      </c>
      <c r="C748">
        <v>3.657</v>
      </c>
      <c r="F748">
        <v>36.284999999999997</v>
      </c>
      <c r="G748">
        <f t="shared" si="11"/>
        <v>-25.136891219999999</v>
      </c>
      <c r="H748">
        <v>3.657</v>
      </c>
      <c r="T748">
        <v>74.587000000000003</v>
      </c>
      <c r="U748">
        <v>22.698419999999999</v>
      </c>
    </row>
    <row r="749" spans="1:21" x14ac:dyDescent="0.35">
      <c r="A749">
        <v>36.332000000000001</v>
      </c>
      <c r="B749">
        <v>-5.5910000000000002</v>
      </c>
      <c r="C749">
        <v>3.6579999999999999</v>
      </c>
      <c r="F749">
        <v>36.332000000000001</v>
      </c>
      <c r="G749">
        <f t="shared" si="11"/>
        <v>-24.869998020000001</v>
      </c>
      <c r="H749">
        <v>3.6579999999999999</v>
      </c>
      <c r="T749">
        <v>74.686000000000007</v>
      </c>
      <c r="U749">
        <v>22.676909999999999</v>
      </c>
    </row>
    <row r="750" spans="1:21" x14ac:dyDescent="0.35">
      <c r="A750">
        <v>36.378999999999998</v>
      </c>
      <c r="B750">
        <v>-5.7670000000000003</v>
      </c>
      <c r="C750">
        <v>3.6579999999999999</v>
      </c>
      <c r="F750">
        <v>36.378999999999998</v>
      </c>
      <c r="G750">
        <f t="shared" si="11"/>
        <v>-25.652884740000001</v>
      </c>
      <c r="H750">
        <v>3.6579999999999999</v>
      </c>
      <c r="T750">
        <v>74.786000000000001</v>
      </c>
      <c r="U750">
        <v>22.665870000000002</v>
      </c>
    </row>
    <row r="751" spans="1:21" x14ac:dyDescent="0.35">
      <c r="A751">
        <v>36.426000000000002</v>
      </c>
      <c r="B751">
        <v>-5.6189999999999998</v>
      </c>
      <c r="C751">
        <v>3.6579999999999999</v>
      </c>
      <c r="F751">
        <v>36.426000000000002</v>
      </c>
      <c r="G751">
        <f t="shared" si="11"/>
        <v>-24.994548179999999</v>
      </c>
      <c r="H751">
        <v>3.6579999999999999</v>
      </c>
      <c r="T751">
        <v>74.885999999999996</v>
      </c>
      <c r="U751">
        <v>22.67052</v>
      </c>
    </row>
    <row r="752" spans="1:21" x14ac:dyDescent="0.35">
      <c r="A752">
        <v>36.472999999999999</v>
      </c>
      <c r="B752">
        <v>-5.7830000000000004</v>
      </c>
      <c r="C752">
        <v>3.6579999999999999</v>
      </c>
      <c r="F752">
        <v>36.472999999999999</v>
      </c>
      <c r="G752">
        <f t="shared" si="11"/>
        <v>-25.724056260000001</v>
      </c>
      <c r="H752">
        <v>3.6579999999999999</v>
      </c>
      <c r="T752">
        <v>74.986000000000004</v>
      </c>
      <c r="U752">
        <v>22.662960000000002</v>
      </c>
    </row>
    <row r="753" spans="1:21" x14ac:dyDescent="0.35">
      <c r="A753">
        <v>36.520000000000003</v>
      </c>
      <c r="B753">
        <v>-5.8959999999999999</v>
      </c>
      <c r="C753">
        <v>3.6579999999999999</v>
      </c>
      <c r="F753">
        <v>36.520000000000003</v>
      </c>
      <c r="G753">
        <f t="shared" si="11"/>
        <v>-26.226705119999998</v>
      </c>
      <c r="H753">
        <v>3.6579999999999999</v>
      </c>
      <c r="T753">
        <v>75.085999999999999</v>
      </c>
      <c r="U753">
        <v>22.662960000000002</v>
      </c>
    </row>
    <row r="754" spans="1:21" x14ac:dyDescent="0.35">
      <c r="A754">
        <v>36.567</v>
      </c>
      <c r="B754">
        <v>-6.0430000000000001</v>
      </c>
      <c r="C754">
        <v>3.6560000000000001</v>
      </c>
      <c r="F754">
        <v>36.567</v>
      </c>
      <c r="G754">
        <f t="shared" si="11"/>
        <v>-26.88059346</v>
      </c>
      <c r="H754">
        <v>3.6560000000000001</v>
      </c>
      <c r="T754">
        <v>75.185000000000002</v>
      </c>
      <c r="U754">
        <v>22.671099999999999</v>
      </c>
    </row>
    <row r="755" spans="1:21" x14ac:dyDescent="0.35">
      <c r="A755">
        <v>36.622999999999998</v>
      </c>
      <c r="B755">
        <v>-6.3390000000000004</v>
      </c>
      <c r="C755">
        <v>3.6560000000000001</v>
      </c>
      <c r="F755">
        <v>36.622999999999998</v>
      </c>
      <c r="G755">
        <f t="shared" si="11"/>
        <v>-28.197266580000001</v>
      </c>
      <c r="H755">
        <v>3.6560000000000001</v>
      </c>
      <c r="T755">
        <v>75.286000000000001</v>
      </c>
      <c r="U755">
        <v>22.665870000000002</v>
      </c>
    </row>
    <row r="756" spans="1:21" x14ac:dyDescent="0.35">
      <c r="A756">
        <v>36.67</v>
      </c>
      <c r="B756">
        <v>-6.4169999999999998</v>
      </c>
      <c r="C756">
        <v>3.657</v>
      </c>
      <c r="F756">
        <v>36.67</v>
      </c>
      <c r="G756">
        <f t="shared" si="11"/>
        <v>-28.54422774</v>
      </c>
      <c r="H756">
        <v>3.657</v>
      </c>
      <c r="T756">
        <v>75.385999999999996</v>
      </c>
      <c r="U756">
        <v>22.67343</v>
      </c>
    </row>
    <row r="757" spans="1:21" x14ac:dyDescent="0.35">
      <c r="A757">
        <v>36.716999999999999</v>
      </c>
      <c r="B757">
        <v>-6.1689999999999996</v>
      </c>
      <c r="C757">
        <v>3.657</v>
      </c>
      <c r="F757">
        <v>36.716999999999999</v>
      </c>
      <c r="G757">
        <f t="shared" si="11"/>
        <v>-27.44106918</v>
      </c>
      <c r="H757">
        <v>3.657</v>
      </c>
      <c r="T757">
        <v>75.486000000000004</v>
      </c>
      <c r="U757">
        <v>22.678070000000002</v>
      </c>
    </row>
    <row r="758" spans="1:21" x14ac:dyDescent="0.35">
      <c r="A758">
        <v>36.764000000000003</v>
      </c>
      <c r="B758">
        <v>-6.3280000000000003</v>
      </c>
      <c r="C758">
        <v>3.6579999999999999</v>
      </c>
      <c r="F758">
        <v>36.764000000000003</v>
      </c>
      <c r="G758">
        <f t="shared" si="11"/>
        <v>-28.148336160000003</v>
      </c>
      <c r="H758">
        <v>3.6579999999999999</v>
      </c>
      <c r="T758">
        <v>75.585999999999999</v>
      </c>
      <c r="U758">
        <v>22.690270000000002</v>
      </c>
    </row>
    <row r="759" spans="1:21" x14ac:dyDescent="0.35">
      <c r="A759">
        <v>36.811</v>
      </c>
      <c r="B759">
        <v>-6.35</v>
      </c>
      <c r="C759">
        <v>3.6579999999999999</v>
      </c>
      <c r="F759">
        <v>36.811</v>
      </c>
      <c r="G759">
        <f t="shared" si="11"/>
        <v>-28.246196999999999</v>
      </c>
      <c r="H759">
        <v>3.6579999999999999</v>
      </c>
      <c r="T759">
        <v>75.685000000000002</v>
      </c>
      <c r="U759">
        <v>22.69435</v>
      </c>
    </row>
    <row r="760" spans="1:21" x14ac:dyDescent="0.35">
      <c r="A760">
        <v>36.856999999999999</v>
      </c>
      <c r="B760">
        <v>-6.6420000000000003</v>
      </c>
      <c r="C760">
        <v>3.6579999999999999</v>
      </c>
      <c r="F760">
        <v>36.856999999999999</v>
      </c>
      <c r="G760">
        <f t="shared" si="11"/>
        <v>-29.545077240000001</v>
      </c>
      <c r="H760">
        <v>3.6579999999999999</v>
      </c>
      <c r="T760">
        <v>75.784999999999997</v>
      </c>
      <c r="U760">
        <v>22.68272</v>
      </c>
    </row>
    <row r="761" spans="1:21" x14ac:dyDescent="0.35">
      <c r="A761">
        <v>36.906999999999996</v>
      </c>
      <c r="B761">
        <v>-7.4530000000000003</v>
      </c>
      <c r="C761">
        <v>3.6579999999999999</v>
      </c>
      <c r="F761">
        <v>36.906999999999996</v>
      </c>
      <c r="G761">
        <f t="shared" si="11"/>
        <v>-33.152583660000005</v>
      </c>
      <c r="H761">
        <v>3.6579999999999999</v>
      </c>
      <c r="T761">
        <v>75.885000000000005</v>
      </c>
      <c r="U761">
        <v>22.678660000000001</v>
      </c>
    </row>
    <row r="762" spans="1:21" x14ac:dyDescent="0.35">
      <c r="A762">
        <v>36.954000000000001</v>
      </c>
      <c r="B762">
        <v>-7.2750000000000004</v>
      </c>
      <c r="C762">
        <v>3.6579999999999999</v>
      </c>
      <c r="F762">
        <v>36.954000000000001</v>
      </c>
      <c r="G762">
        <f t="shared" si="11"/>
        <v>-32.360800500000003</v>
      </c>
      <c r="H762">
        <v>3.6579999999999999</v>
      </c>
      <c r="T762">
        <v>75.986000000000004</v>
      </c>
      <c r="U762">
        <v>22.681560000000001</v>
      </c>
    </row>
    <row r="763" spans="1:21" x14ac:dyDescent="0.35">
      <c r="A763">
        <v>37.000999999999998</v>
      </c>
      <c r="B763">
        <v>-6.8250000000000002</v>
      </c>
      <c r="C763">
        <v>3.6579999999999999</v>
      </c>
      <c r="F763">
        <v>37.000999999999998</v>
      </c>
      <c r="G763">
        <f t="shared" si="11"/>
        <v>-30.359101500000001</v>
      </c>
      <c r="H763">
        <v>3.6579999999999999</v>
      </c>
      <c r="T763">
        <v>76.085999999999999</v>
      </c>
      <c r="U763">
        <v>22.678660000000001</v>
      </c>
    </row>
    <row r="764" spans="1:21" x14ac:dyDescent="0.35">
      <c r="A764">
        <v>37.048000000000002</v>
      </c>
      <c r="B764">
        <v>-6.4390000000000001</v>
      </c>
      <c r="C764">
        <v>3.6560000000000001</v>
      </c>
      <c r="F764">
        <v>37.048000000000002</v>
      </c>
      <c r="G764">
        <f t="shared" si="11"/>
        <v>-28.642088579999999</v>
      </c>
      <c r="H764">
        <v>3.6560000000000001</v>
      </c>
      <c r="T764">
        <v>76.186000000000007</v>
      </c>
      <c r="U764">
        <v>22.695509999999999</v>
      </c>
    </row>
    <row r="765" spans="1:21" x14ac:dyDescent="0.35">
      <c r="A765">
        <v>37.094999999999999</v>
      </c>
      <c r="B765">
        <v>-6.016</v>
      </c>
      <c r="C765">
        <v>3.6560000000000001</v>
      </c>
      <c r="F765">
        <v>37.094999999999999</v>
      </c>
      <c r="G765">
        <f t="shared" si="11"/>
        <v>-26.760491520000002</v>
      </c>
      <c r="H765">
        <v>3.6560000000000001</v>
      </c>
      <c r="T765">
        <v>76.287000000000006</v>
      </c>
      <c r="U765">
        <v>22.68853</v>
      </c>
    </row>
    <row r="766" spans="1:21" x14ac:dyDescent="0.35">
      <c r="A766">
        <v>37.142000000000003</v>
      </c>
      <c r="B766">
        <v>-5.8680000000000003</v>
      </c>
      <c r="C766">
        <v>3.6579999999999999</v>
      </c>
      <c r="F766">
        <v>37.142000000000003</v>
      </c>
      <c r="G766">
        <f t="shared" si="11"/>
        <v>-26.102154960000004</v>
      </c>
      <c r="H766">
        <v>3.6579999999999999</v>
      </c>
      <c r="T766">
        <v>76.385999999999996</v>
      </c>
      <c r="U766">
        <v>22.675170000000001</v>
      </c>
    </row>
    <row r="767" spans="1:21" x14ac:dyDescent="0.35">
      <c r="A767">
        <v>37.189</v>
      </c>
      <c r="B767">
        <v>-5.7240000000000002</v>
      </c>
      <c r="C767">
        <v>3.6589999999999998</v>
      </c>
      <c r="F767">
        <v>37.189</v>
      </c>
      <c r="G767">
        <f t="shared" si="11"/>
        <v>-25.46161128</v>
      </c>
      <c r="H767">
        <v>3.6589999999999998</v>
      </c>
      <c r="T767">
        <v>76.486000000000004</v>
      </c>
      <c r="U767">
        <v>22.687370000000001</v>
      </c>
    </row>
    <row r="768" spans="1:21" x14ac:dyDescent="0.35">
      <c r="A768">
        <v>37.235999999999997</v>
      </c>
      <c r="B768">
        <v>-5.6509999999999998</v>
      </c>
      <c r="C768">
        <v>3.657</v>
      </c>
      <c r="F768">
        <v>37.235999999999997</v>
      </c>
      <c r="G768">
        <f t="shared" si="11"/>
        <v>-25.136891219999999</v>
      </c>
      <c r="H768">
        <v>3.657</v>
      </c>
      <c r="T768">
        <v>76.585999999999999</v>
      </c>
      <c r="U768">
        <v>22.714099999999998</v>
      </c>
    </row>
    <row r="769" spans="1:21" x14ac:dyDescent="0.35">
      <c r="A769">
        <v>37.283999999999999</v>
      </c>
      <c r="B769">
        <v>-5.5910000000000002</v>
      </c>
      <c r="C769">
        <v>3.6579999999999999</v>
      </c>
      <c r="F769">
        <v>37.283999999999999</v>
      </c>
      <c r="G769">
        <f t="shared" si="11"/>
        <v>-24.869998020000001</v>
      </c>
      <c r="H769">
        <v>3.6579999999999999</v>
      </c>
      <c r="T769">
        <v>76.686000000000007</v>
      </c>
      <c r="U769">
        <v>22.716999999999999</v>
      </c>
    </row>
    <row r="770" spans="1:21" x14ac:dyDescent="0.35">
      <c r="A770">
        <v>37.332000000000001</v>
      </c>
      <c r="B770">
        <v>-5.7670000000000003</v>
      </c>
      <c r="C770">
        <v>3.6579999999999999</v>
      </c>
      <c r="F770">
        <v>37.332000000000001</v>
      </c>
      <c r="G770">
        <f t="shared" si="11"/>
        <v>-25.652884740000001</v>
      </c>
      <c r="H770">
        <v>3.6579999999999999</v>
      </c>
      <c r="T770">
        <v>76.786000000000001</v>
      </c>
      <c r="U770">
        <v>22.74663</v>
      </c>
    </row>
    <row r="771" spans="1:21" x14ac:dyDescent="0.35">
      <c r="A771">
        <v>37.378999999999998</v>
      </c>
      <c r="B771">
        <v>-5.6189999999999998</v>
      </c>
      <c r="C771">
        <v>3.6579999999999999</v>
      </c>
      <c r="F771">
        <v>37.378999999999998</v>
      </c>
      <c r="G771">
        <f t="shared" ref="G771:G834" si="12">B771*4.44822</f>
        <v>-24.994548179999999</v>
      </c>
      <c r="H771">
        <v>3.6579999999999999</v>
      </c>
      <c r="T771">
        <v>76.885000000000005</v>
      </c>
      <c r="U771">
        <v>22.76173</v>
      </c>
    </row>
    <row r="772" spans="1:21" x14ac:dyDescent="0.35">
      <c r="A772">
        <v>37.433</v>
      </c>
      <c r="B772">
        <v>-5.7830000000000004</v>
      </c>
      <c r="C772">
        <v>3.6579999999999999</v>
      </c>
      <c r="F772">
        <v>37.433</v>
      </c>
      <c r="G772">
        <f t="shared" si="12"/>
        <v>-25.724056260000001</v>
      </c>
      <c r="H772">
        <v>3.6579999999999999</v>
      </c>
      <c r="T772">
        <v>76.986000000000004</v>
      </c>
      <c r="U772">
        <v>22.75592</v>
      </c>
    </row>
    <row r="773" spans="1:21" x14ac:dyDescent="0.35">
      <c r="A773">
        <v>37.488999999999997</v>
      </c>
      <c r="B773">
        <v>-5.8959999999999999</v>
      </c>
      <c r="C773">
        <v>3.6579999999999999</v>
      </c>
      <c r="F773">
        <v>37.488999999999997</v>
      </c>
      <c r="G773">
        <f t="shared" si="12"/>
        <v>-26.226705119999998</v>
      </c>
      <c r="H773">
        <v>3.6579999999999999</v>
      </c>
      <c r="T773">
        <v>77.084999999999994</v>
      </c>
      <c r="U773">
        <v>22.7745</v>
      </c>
    </row>
    <row r="774" spans="1:21" x14ac:dyDescent="0.35">
      <c r="A774">
        <v>37.536000000000001</v>
      </c>
      <c r="B774">
        <v>-6.0430000000000001</v>
      </c>
      <c r="C774">
        <v>3.6560000000000001</v>
      </c>
      <c r="F774">
        <v>37.536000000000001</v>
      </c>
      <c r="G774">
        <f t="shared" si="12"/>
        <v>-26.88059346</v>
      </c>
      <c r="H774">
        <v>3.6560000000000001</v>
      </c>
      <c r="T774">
        <v>77.185000000000002</v>
      </c>
      <c r="U774">
        <v>22.735600000000002</v>
      </c>
    </row>
    <row r="775" spans="1:21" x14ac:dyDescent="0.35">
      <c r="A775">
        <v>37.582999999999998</v>
      </c>
      <c r="B775">
        <v>-6.3390000000000004</v>
      </c>
      <c r="C775">
        <v>3.6560000000000001</v>
      </c>
      <c r="F775">
        <v>37.582999999999998</v>
      </c>
      <c r="G775">
        <f t="shared" si="12"/>
        <v>-28.197266580000001</v>
      </c>
      <c r="H775">
        <v>3.6560000000000001</v>
      </c>
      <c r="T775">
        <v>77.284999999999997</v>
      </c>
      <c r="U775">
        <v>22.741399999999999</v>
      </c>
    </row>
    <row r="776" spans="1:21" x14ac:dyDescent="0.35">
      <c r="A776">
        <v>37.630000000000003</v>
      </c>
      <c r="B776">
        <v>-6.4169999999999998</v>
      </c>
      <c r="C776">
        <v>3.657</v>
      </c>
      <c r="F776">
        <v>37.630000000000003</v>
      </c>
      <c r="G776">
        <f t="shared" si="12"/>
        <v>-28.54422774</v>
      </c>
      <c r="H776">
        <v>3.657</v>
      </c>
      <c r="T776">
        <v>77.384</v>
      </c>
      <c r="U776">
        <v>22.751280000000001</v>
      </c>
    </row>
    <row r="777" spans="1:21" x14ac:dyDescent="0.35">
      <c r="A777">
        <v>37.677</v>
      </c>
      <c r="B777">
        <v>-6.1689999999999996</v>
      </c>
      <c r="C777">
        <v>3.657</v>
      </c>
      <c r="F777">
        <v>37.677</v>
      </c>
      <c r="G777">
        <f t="shared" si="12"/>
        <v>-27.44106918</v>
      </c>
      <c r="H777">
        <v>3.657</v>
      </c>
      <c r="T777">
        <v>77.486000000000004</v>
      </c>
      <c r="U777">
        <v>22.757670000000001</v>
      </c>
    </row>
    <row r="778" spans="1:21" x14ac:dyDescent="0.35">
      <c r="A778">
        <v>37.723999999999997</v>
      </c>
      <c r="B778">
        <v>-6.3280000000000003</v>
      </c>
      <c r="C778">
        <v>3.6579999999999999</v>
      </c>
      <c r="F778">
        <v>37.723999999999997</v>
      </c>
      <c r="G778">
        <f t="shared" si="12"/>
        <v>-28.148336160000003</v>
      </c>
      <c r="H778">
        <v>3.6579999999999999</v>
      </c>
      <c r="T778">
        <v>77.584999999999994</v>
      </c>
      <c r="U778">
        <v>22.765799999999999</v>
      </c>
    </row>
    <row r="779" spans="1:21" x14ac:dyDescent="0.35">
      <c r="A779">
        <v>37.771000000000001</v>
      </c>
      <c r="B779">
        <v>-6.35</v>
      </c>
      <c r="C779">
        <v>3.6579999999999999</v>
      </c>
      <c r="F779">
        <v>37.771000000000001</v>
      </c>
      <c r="G779">
        <f t="shared" si="12"/>
        <v>-28.246196999999999</v>
      </c>
      <c r="H779">
        <v>3.6579999999999999</v>
      </c>
      <c r="T779">
        <v>77.686000000000007</v>
      </c>
      <c r="U779">
        <v>22.778569999999998</v>
      </c>
    </row>
    <row r="780" spans="1:21" x14ac:dyDescent="0.35">
      <c r="A780">
        <v>37.837000000000003</v>
      </c>
      <c r="B780">
        <v>-6.3550000000000004</v>
      </c>
      <c r="C780">
        <v>3.6579999999999999</v>
      </c>
      <c r="F780">
        <v>37.837000000000003</v>
      </c>
      <c r="G780">
        <f t="shared" si="12"/>
        <v>-28.268438100000001</v>
      </c>
      <c r="H780">
        <v>3.6579999999999999</v>
      </c>
      <c r="T780">
        <v>77.786000000000001</v>
      </c>
      <c r="U780">
        <v>22.762309999999999</v>
      </c>
    </row>
    <row r="781" spans="1:21" x14ac:dyDescent="0.35">
      <c r="A781">
        <v>37.884</v>
      </c>
      <c r="B781">
        <v>-6.5650000000000004</v>
      </c>
      <c r="C781">
        <v>3.6579999999999999</v>
      </c>
      <c r="F781">
        <v>37.884</v>
      </c>
      <c r="G781">
        <f t="shared" si="12"/>
        <v>-29.202564300000002</v>
      </c>
      <c r="H781">
        <v>3.6579999999999999</v>
      </c>
      <c r="T781">
        <v>77.885999999999996</v>
      </c>
      <c r="U781">
        <v>22.751860000000001</v>
      </c>
    </row>
    <row r="782" spans="1:21" x14ac:dyDescent="0.35">
      <c r="A782">
        <v>37.932000000000002</v>
      </c>
      <c r="B782">
        <v>-6.6440000000000001</v>
      </c>
      <c r="C782">
        <v>3.657</v>
      </c>
      <c r="F782">
        <v>37.932000000000002</v>
      </c>
      <c r="G782">
        <f t="shared" si="12"/>
        <v>-29.553973680000002</v>
      </c>
      <c r="H782">
        <v>3.657</v>
      </c>
      <c r="T782">
        <v>77.986999999999995</v>
      </c>
      <c r="U782">
        <v>22.759989999999998</v>
      </c>
    </row>
    <row r="783" spans="1:21" x14ac:dyDescent="0.35">
      <c r="A783">
        <v>37.984000000000002</v>
      </c>
      <c r="B783">
        <v>-6.9340000000000002</v>
      </c>
      <c r="C783">
        <v>3.657</v>
      </c>
      <c r="F783">
        <v>37.984000000000002</v>
      </c>
      <c r="G783">
        <f t="shared" si="12"/>
        <v>-30.84395748</v>
      </c>
      <c r="H783">
        <v>3.657</v>
      </c>
      <c r="T783">
        <v>78.085999999999999</v>
      </c>
      <c r="U783">
        <v>22.765219999999999</v>
      </c>
    </row>
    <row r="784" spans="1:21" x14ac:dyDescent="0.35">
      <c r="A784">
        <v>38.033000000000001</v>
      </c>
      <c r="B784">
        <v>-7.2089999999999996</v>
      </c>
      <c r="C784">
        <v>3.657</v>
      </c>
      <c r="F784">
        <v>38.033000000000001</v>
      </c>
      <c r="G784">
        <f t="shared" si="12"/>
        <v>-32.067217980000002</v>
      </c>
      <c r="H784">
        <v>3.657</v>
      </c>
      <c r="T784">
        <v>78.186000000000007</v>
      </c>
      <c r="U784">
        <v>22.763480000000001</v>
      </c>
    </row>
    <row r="785" spans="1:21" x14ac:dyDescent="0.35">
      <c r="A785">
        <v>38.08</v>
      </c>
      <c r="B785">
        <v>-6.9649999999999999</v>
      </c>
      <c r="C785">
        <v>3.657</v>
      </c>
      <c r="F785">
        <v>38.08</v>
      </c>
      <c r="G785">
        <f t="shared" si="12"/>
        <v>-30.9818523</v>
      </c>
      <c r="H785">
        <v>3.657</v>
      </c>
      <c r="T785">
        <v>78.286000000000001</v>
      </c>
      <c r="U785">
        <v>22.785540000000001</v>
      </c>
    </row>
    <row r="786" spans="1:21" x14ac:dyDescent="0.35">
      <c r="A786">
        <v>38.127000000000002</v>
      </c>
      <c r="B786">
        <v>-6.0380000000000003</v>
      </c>
      <c r="C786">
        <v>3.6629999999999998</v>
      </c>
      <c r="F786">
        <v>38.127000000000002</v>
      </c>
      <c r="G786">
        <f t="shared" si="12"/>
        <v>-26.858352360000001</v>
      </c>
      <c r="H786">
        <v>3.6629999999999998</v>
      </c>
      <c r="T786">
        <v>78.385999999999996</v>
      </c>
      <c r="U786">
        <v>22.76173</v>
      </c>
    </row>
    <row r="787" spans="1:21" x14ac:dyDescent="0.35">
      <c r="A787">
        <v>38.186</v>
      </c>
      <c r="B787">
        <v>-5.8959999999999999</v>
      </c>
      <c r="C787">
        <v>3.6579999999999999</v>
      </c>
      <c r="F787">
        <v>38.186</v>
      </c>
      <c r="G787">
        <f t="shared" si="12"/>
        <v>-26.226705119999998</v>
      </c>
      <c r="H787">
        <v>3.6579999999999999</v>
      </c>
      <c r="T787">
        <v>78.486000000000004</v>
      </c>
      <c r="U787">
        <v>22.790189999999999</v>
      </c>
    </row>
    <row r="788" spans="1:21" x14ac:dyDescent="0.35">
      <c r="A788">
        <v>38.232999999999997</v>
      </c>
      <c r="B788">
        <v>-5.1120000000000001</v>
      </c>
      <c r="C788">
        <v>3.657</v>
      </c>
      <c r="F788">
        <v>38.232999999999997</v>
      </c>
      <c r="G788">
        <f t="shared" si="12"/>
        <v>-22.73930064</v>
      </c>
      <c r="H788">
        <v>3.657</v>
      </c>
      <c r="T788">
        <v>78.584999999999994</v>
      </c>
      <c r="U788">
        <v>22.775670000000002</v>
      </c>
    </row>
    <row r="789" spans="1:21" x14ac:dyDescent="0.35">
      <c r="A789">
        <v>38.28</v>
      </c>
      <c r="B789">
        <v>-5.5789999999999997</v>
      </c>
      <c r="C789">
        <v>3.6579999999999999</v>
      </c>
      <c r="F789">
        <v>38.28</v>
      </c>
      <c r="G789">
        <f t="shared" si="12"/>
        <v>-24.816619379999999</v>
      </c>
      <c r="H789">
        <v>3.6579999999999999</v>
      </c>
      <c r="T789">
        <v>78.686000000000007</v>
      </c>
      <c r="U789">
        <v>22.751280000000001</v>
      </c>
    </row>
    <row r="790" spans="1:21" x14ac:dyDescent="0.35">
      <c r="A790">
        <v>38.334000000000003</v>
      </c>
      <c r="B790">
        <v>-5.673</v>
      </c>
      <c r="C790">
        <v>3.6579999999999999</v>
      </c>
      <c r="F790">
        <v>38.334000000000003</v>
      </c>
      <c r="G790">
        <f t="shared" si="12"/>
        <v>-25.234752060000002</v>
      </c>
      <c r="H790">
        <v>3.6579999999999999</v>
      </c>
      <c r="T790">
        <v>78.784999999999997</v>
      </c>
      <c r="U790">
        <v>22.731529999999999</v>
      </c>
    </row>
    <row r="791" spans="1:21" x14ac:dyDescent="0.35">
      <c r="A791">
        <v>38.381</v>
      </c>
      <c r="B791">
        <v>-5.7380000000000004</v>
      </c>
      <c r="C791">
        <v>3.6579999999999999</v>
      </c>
      <c r="F791">
        <v>38.381</v>
      </c>
      <c r="G791">
        <f t="shared" si="12"/>
        <v>-25.523886360000002</v>
      </c>
      <c r="H791">
        <v>3.6579999999999999</v>
      </c>
      <c r="T791">
        <v>78.885000000000005</v>
      </c>
      <c r="U791">
        <v>22.727460000000001</v>
      </c>
    </row>
    <row r="792" spans="1:21" x14ac:dyDescent="0.35">
      <c r="A792">
        <v>38.427999999999997</v>
      </c>
      <c r="B792">
        <v>-5.5960000000000001</v>
      </c>
      <c r="C792">
        <v>3.6579999999999999</v>
      </c>
      <c r="F792">
        <v>38.427999999999997</v>
      </c>
      <c r="G792">
        <f t="shared" si="12"/>
        <v>-24.892239119999999</v>
      </c>
      <c r="H792">
        <v>3.6579999999999999</v>
      </c>
      <c r="T792">
        <v>78.984999999999999</v>
      </c>
      <c r="U792">
        <v>22.714680000000001</v>
      </c>
    </row>
    <row r="793" spans="1:21" x14ac:dyDescent="0.35">
      <c r="A793">
        <v>38.475000000000001</v>
      </c>
      <c r="B793">
        <v>-5.6529999999999996</v>
      </c>
      <c r="C793">
        <v>3.6560000000000001</v>
      </c>
      <c r="F793">
        <v>38.475000000000001</v>
      </c>
      <c r="G793">
        <f t="shared" si="12"/>
        <v>-25.14578766</v>
      </c>
      <c r="H793">
        <v>3.6560000000000001</v>
      </c>
      <c r="T793">
        <v>79.084000000000003</v>
      </c>
      <c r="U793">
        <v>22.708870000000001</v>
      </c>
    </row>
    <row r="794" spans="1:21" x14ac:dyDescent="0.35">
      <c r="A794">
        <v>38.521999999999998</v>
      </c>
      <c r="B794">
        <v>-5.3280000000000003</v>
      </c>
      <c r="C794">
        <v>3.6549999999999998</v>
      </c>
      <c r="F794">
        <v>38.521999999999998</v>
      </c>
      <c r="G794">
        <f t="shared" si="12"/>
        <v>-23.70011616</v>
      </c>
      <c r="H794">
        <v>3.6549999999999998</v>
      </c>
      <c r="T794">
        <v>79.186000000000007</v>
      </c>
      <c r="U794">
        <v>22.72223</v>
      </c>
    </row>
    <row r="795" spans="1:21" x14ac:dyDescent="0.35">
      <c r="A795">
        <v>38.573999999999998</v>
      </c>
      <c r="B795">
        <v>-5.5090000000000003</v>
      </c>
      <c r="C795">
        <v>3.6579999999999999</v>
      </c>
      <c r="F795">
        <v>38.573999999999998</v>
      </c>
      <c r="G795">
        <f t="shared" si="12"/>
        <v>-24.505243980000003</v>
      </c>
      <c r="H795">
        <v>3.6579999999999999</v>
      </c>
      <c r="T795">
        <v>79.284999999999997</v>
      </c>
      <c r="U795">
        <v>22.725719999999999</v>
      </c>
    </row>
    <row r="796" spans="1:21" x14ac:dyDescent="0.35">
      <c r="A796">
        <v>38.621000000000002</v>
      </c>
      <c r="B796">
        <v>-5.3550000000000004</v>
      </c>
      <c r="C796">
        <v>3.657</v>
      </c>
      <c r="F796">
        <v>38.621000000000002</v>
      </c>
      <c r="G796">
        <f t="shared" si="12"/>
        <v>-23.820218100000002</v>
      </c>
      <c r="H796">
        <v>3.657</v>
      </c>
      <c r="T796">
        <v>79.385000000000005</v>
      </c>
      <c r="U796">
        <v>22.71003</v>
      </c>
    </row>
    <row r="797" spans="1:21" x14ac:dyDescent="0.35">
      <c r="A797">
        <v>38.667999999999999</v>
      </c>
      <c r="B797">
        <v>-5.4260000000000002</v>
      </c>
      <c r="C797">
        <v>3.6579999999999999</v>
      </c>
      <c r="F797">
        <v>38.667999999999999</v>
      </c>
      <c r="G797">
        <f t="shared" si="12"/>
        <v>-24.136041720000001</v>
      </c>
      <c r="H797">
        <v>3.6579999999999999</v>
      </c>
      <c r="T797">
        <v>79.484999999999999</v>
      </c>
      <c r="U797">
        <v>22.70074</v>
      </c>
    </row>
    <row r="798" spans="1:21" x14ac:dyDescent="0.35">
      <c r="A798">
        <v>38.715000000000003</v>
      </c>
      <c r="B798">
        <v>-5.6289999999999996</v>
      </c>
      <c r="C798">
        <v>3.6579999999999999</v>
      </c>
      <c r="F798">
        <v>38.715000000000003</v>
      </c>
      <c r="G798">
        <f t="shared" si="12"/>
        <v>-25.03903038</v>
      </c>
      <c r="H798">
        <v>3.6579999999999999</v>
      </c>
      <c r="T798">
        <v>79.584999999999994</v>
      </c>
      <c r="U798">
        <v>22.71294</v>
      </c>
    </row>
    <row r="799" spans="1:21" x14ac:dyDescent="0.35">
      <c r="A799">
        <v>38.762</v>
      </c>
      <c r="B799">
        <v>-5.6749999999999998</v>
      </c>
      <c r="C799">
        <v>3.6579999999999999</v>
      </c>
      <c r="F799">
        <v>38.762</v>
      </c>
      <c r="G799">
        <f t="shared" si="12"/>
        <v>-25.243648499999999</v>
      </c>
      <c r="H799">
        <v>3.6579999999999999</v>
      </c>
      <c r="T799">
        <v>79.685000000000002</v>
      </c>
      <c r="U799">
        <v>22.72804</v>
      </c>
    </row>
    <row r="800" spans="1:21" x14ac:dyDescent="0.35">
      <c r="A800">
        <v>38.822000000000003</v>
      </c>
      <c r="B800">
        <v>-5.8940000000000001</v>
      </c>
      <c r="C800">
        <v>3.6579999999999999</v>
      </c>
      <c r="F800">
        <v>38.822000000000003</v>
      </c>
      <c r="G800">
        <f t="shared" si="12"/>
        <v>-26.217808680000001</v>
      </c>
      <c r="H800">
        <v>3.6579999999999999</v>
      </c>
      <c r="T800">
        <v>79.784000000000006</v>
      </c>
      <c r="U800">
        <v>22.705390000000001</v>
      </c>
    </row>
    <row r="801" spans="1:21" x14ac:dyDescent="0.35">
      <c r="A801">
        <v>38.875999999999998</v>
      </c>
      <c r="B801">
        <v>-6.5309999999999997</v>
      </c>
      <c r="C801">
        <v>3.6579999999999999</v>
      </c>
      <c r="F801">
        <v>38.875999999999998</v>
      </c>
      <c r="G801">
        <f t="shared" si="12"/>
        <v>-29.051324819999998</v>
      </c>
      <c r="H801">
        <v>3.6579999999999999</v>
      </c>
      <c r="T801">
        <v>79.885999999999996</v>
      </c>
      <c r="U801">
        <v>22.707129999999999</v>
      </c>
    </row>
    <row r="802" spans="1:21" x14ac:dyDescent="0.35">
      <c r="A802">
        <v>38.923000000000002</v>
      </c>
      <c r="B802">
        <v>-6.6440000000000001</v>
      </c>
      <c r="C802">
        <v>3.657</v>
      </c>
      <c r="F802">
        <v>38.923000000000002</v>
      </c>
      <c r="G802">
        <f t="shared" si="12"/>
        <v>-29.553973680000002</v>
      </c>
      <c r="H802">
        <v>3.657</v>
      </c>
      <c r="T802">
        <v>79.984999999999999</v>
      </c>
      <c r="U802">
        <v>22.716419999999999</v>
      </c>
    </row>
    <row r="803" spans="1:21" x14ac:dyDescent="0.35">
      <c r="A803">
        <v>38.975000000000001</v>
      </c>
      <c r="B803">
        <v>-6.9340000000000002</v>
      </c>
      <c r="C803">
        <v>3.657</v>
      </c>
      <c r="F803">
        <v>38.975000000000001</v>
      </c>
      <c r="G803">
        <f t="shared" si="12"/>
        <v>-30.84395748</v>
      </c>
      <c r="H803">
        <v>3.657</v>
      </c>
      <c r="T803">
        <v>80.084999999999994</v>
      </c>
      <c r="U803">
        <v>22.68505</v>
      </c>
    </row>
    <row r="804" spans="1:21" x14ac:dyDescent="0.35">
      <c r="A804">
        <v>39.023000000000003</v>
      </c>
      <c r="B804">
        <v>-7.2089999999999996</v>
      </c>
      <c r="C804">
        <v>3.657</v>
      </c>
      <c r="F804">
        <v>39.023000000000003</v>
      </c>
      <c r="G804">
        <f t="shared" si="12"/>
        <v>-32.067217980000002</v>
      </c>
      <c r="H804">
        <v>3.657</v>
      </c>
      <c r="T804">
        <v>80.186000000000007</v>
      </c>
      <c r="U804">
        <v>22.67052</v>
      </c>
    </row>
    <row r="805" spans="1:21" x14ac:dyDescent="0.35">
      <c r="A805">
        <v>39.07</v>
      </c>
      <c r="B805">
        <v>-6.9649999999999999</v>
      </c>
      <c r="C805">
        <v>3.657</v>
      </c>
      <c r="F805">
        <v>39.07</v>
      </c>
      <c r="G805">
        <f t="shared" si="12"/>
        <v>-30.9818523</v>
      </c>
      <c r="H805">
        <v>3.657</v>
      </c>
      <c r="T805">
        <v>80.284999999999997</v>
      </c>
      <c r="U805">
        <v>22.693190000000001</v>
      </c>
    </row>
    <row r="806" spans="1:21" x14ac:dyDescent="0.35">
      <c r="A806">
        <v>39.116999999999997</v>
      </c>
      <c r="B806">
        <v>-6.0380000000000003</v>
      </c>
      <c r="C806">
        <v>3.6629999999999998</v>
      </c>
      <c r="F806">
        <v>39.116999999999997</v>
      </c>
      <c r="G806">
        <f t="shared" si="12"/>
        <v>-26.858352360000001</v>
      </c>
      <c r="H806">
        <v>3.6629999999999998</v>
      </c>
      <c r="T806">
        <v>80.385999999999996</v>
      </c>
      <c r="U806">
        <v>22.681560000000001</v>
      </c>
    </row>
    <row r="807" spans="1:21" x14ac:dyDescent="0.35">
      <c r="A807">
        <v>39.164000000000001</v>
      </c>
      <c r="B807">
        <v>-5.8959999999999999</v>
      </c>
      <c r="C807">
        <v>3.6579999999999999</v>
      </c>
      <c r="F807">
        <v>39.164000000000001</v>
      </c>
      <c r="G807">
        <f t="shared" si="12"/>
        <v>-26.226705119999998</v>
      </c>
      <c r="H807">
        <v>3.6579999999999999</v>
      </c>
      <c r="T807">
        <v>80.484999999999999</v>
      </c>
      <c r="U807">
        <v>22.707129999999999</v>
      </c>
    </row>
    <row r="808" spans="1:21" x14ac:dyDescent="0.35">
      <c r="A808">
        <v>39.210999999999999</v>
      </c>
      <c r="B808">
        <v>-5.1120000000000001</v>
      </c>
      <c r="C808">
        <v>3.657</v>
      </c>
      <c r="F808">
        <v>39.210999999999999</v>
      </c>
      <c r="G808">
        <f t="shared" si="12"/>
        <v>-22.73930064</v>
      </c>
      <c r="H808">
        <v>3.657</v>
      </c>
      <c r="T808">
        <v>80.585999999999999</v>
      </c>
      <c r="U808">
        <v>22.714099999999998</v>
      </c>
    </row>
    <row r="809" spans="1:21" x14ac:dyDescent="0.35">
      <c r="A809">
        <v>39.258000000000003</v>
      </c>
      <c r="B809">
        <v>-5.5789999999999997</v>
      </c>
      <c r="C809">
        <v>3.6579999999999999</v>
      </c>
      <c r="F809">
        <v>39.258000000000003</v>
      </c>
      <c r="G809">
        <f t="shared" si="12"/>
        <v>-24.816619379999999</v>
      </c>
      <c r="H809">
        <v>3.6579999999999999</v>
      </c>
      <c r="T809">
        <v>80.685000000000002</v>
      </c>
      <c r="U809">
        <v>22.730370000000001</v>
      </c>
    </row>
    <row r="810" spans="1:21" x14ac:dyDescent="0.35">
      <c r="A810">
        <v>39.305</v>
      </c>
      <c r="B810">
        <v>-5.673</v>
      </c>
      <c r="C810">
        <v>3.6579999999999999</v>
      </c>
      <c r="F810">
        <v>39.305</v>
      </c>
      <c r="G810">
        <f t="shared" si="12"/>
        <v>-25.234752060000002</v>
      </c>
      <c r="H810">
        <v>3.6579999999999999</v>
      </c>
      <c r="T810">
        <v>80.784999999999997</v>
      </c>
      <c r="U810">
        <v>22.65889</v>
      </c>
    </row>
    <row r="811" spans="1:21" x14ac:dyDescent="0.35">
      <c r="A811">
        <v>39.351999999999997</v>
      </c>
      <c r="B811">
        <v>-5.7380000000000004</v>
      </c>
      <c r="C811">
        <v>3.6579999999999999</v>
      </c>
      <c r="F811">
        <v>39.351999999999997</v>
      </c>
      <c r="G811">
        <f t="shared" si="12"/>
        <v>-25.523886360000002</v>
      </c>
      <c r="H811">
        <v>3.6579999999999999</v>
      </c>
      <c r="T811">
        <v>80.885000000000005</v>
      </c>
      <c r="U811">
        <v>22.61703</v>
      </c>
    </row>
    <row r="812" spans="1:21" x14ac:dyDescent="0.35">
      <c r="A812">
        <v>39.399000000000001</v>
      </c>
      <c r="B812">
        <v>-5.5960000000000001</v>
      </c>
      <c r="C812">
        <v>3.6579999999999999</v>
      </c>
      <c r="F812">
        <v>39.399000000000001</v>
      </c>
      <c r="G812">
        <f t="shared" si="12"/>
        <v>-24.892239119999999</v>
      </c>
      <c r="H812">
        <v>3.6579999999999999</v>
      </c>
      <c r="T812">
        <v>80.983999999999995</v>
      </c>
      <c r="U812">
        <v>22.615290000000002</v>
      </c>
    </row>
    <row r="813" spans="1:21" x14ac:dyDescent="0.35">
      <c r="A813">
        <v>39.445999999999998</v>
      </c>
      <c r="B813">
        <v>-5.6529999999999996</v>
      </c>
      <c r="C813">
        <v>3.6560000000000001</v>
      </c>
      <c r="F813">
        <v>39.445999999999998</v>
      </c>
      <c r="G813">
        <f t="shared" si="12"/>
        <v>-25.14578766</v>
      </c>
      <c r="H813">
        <v>3.6560000000000001</v>
      </c>
      <c r="T813">
        <v>81.084999999999994</v>
      </c>
      <c r="U813">
        <v>22.595510000000001</v>
      </c>
    </row>
    <row r="814" spans="1:21" x14ac:dyDescent="0.35">
      <c r="A814">
        <v>39.493000000000002</v>
      </c>
      <c r="B814">
        <v>-5.3280000000000003</v>
      </c>
      <c r="C814">
        <v>3.6549999999999998</v>
      </c>
      <c r="F814">
        <v>39.493000000000002</v>
      </c>
      <c r="G814">
        <f t="shared" si="12"/>
        <v>-23.70011616</v>
      </c>
      <c r="H814">
        <v>3.6549999999999998</v>
      </c>
      <c r="T814">
        <v>81.183999999999997</v>
      </c>
      <c r="U814">
        <v>22.61703</v>
      </c>
    </row>
    <row r="815" spans="1:21" x14ac:dyDescent="0.35">
      <c r="A815">
        <v>39.54</v>
      </c>
      <c r="B815">
        <v>-5.5090000000000003</v>
      </c>
      <c r="C815">
        <v>3.6579999999999999</v>
      </c>
      <c r="F815">
        <v>39.54</v>
      </c>
      <c r="G815">
        <f t="shared" si="12"/>
        <v>-24.505243980000003</v>
      </c>
      <c r="H815">
        <v>3.6579999999999999</v>
      </c>
      <c r="T815">
        <v>81.284000000000006</v>
      </c>
      <c r="U815">
        <v>22.611219999999999</v>
      </c>
    </row>
    <row r="816" spans="1:21" x14ac:dyDescent="0.35">
      <c r="A816">
        <v>39.587000000000003</v>
      </c>
      <c r="B816">
        <v>-5.3550000000000004</v>
      </c>
      <c r="C816">
        <v>3.657</v>
      </c>
      <c r="F816">
        <v>39.587000000000003</v>
      </c>
      <c r="G816">
        <f t="shared" si="12"/>
        <v>-23.820218100000002</v>
      </c>
      <c r="H816">
        <v>3.657</v>
      </c>
      <c r="T816">
        <v>81.385000000000005</v>
      </c>
      <c r="U816">
        <v>22.608889999999999</v>
      </c>
    </row>
    <row r="817" spans="1:21" x14ac:dyDescent="0.35">
      <c r="A817">
        <v>39.634</v>
      </c>
      <c r="B817">
        <v>-5.4260000000000002</v>
      </c>
      <c r="C817">
        <v>3.6579999999999999</v>
      </c>
      <c r="F817">
        <v>39.634</v>
      </c>
      <c r="G817">
        <f t="shared" si="12"/>
        <v>-24.136041720000001</v>
      </c>
      <c r="H817">
        <v>3.6579999999999999</v>
      </c>
      <c r="T817">
        <v>81.484999999999999</v>
      </c>
      <c r="U817">
        <v>22.644359999999999</v>
      </c>
    </row>
    <row r="818" spans="1:21" x14ac:dyDescent="0.35">
      <c r="A818">
        <v>39.680999999999997</v>
      </c>
      <c r="B818">
        <v>-5.6289999999999996</v>
      </c>
      <c r="C818">
        <v>3.6579999999999999</v>
      </c>
      <c r="F818">
        <v>39.680999999999997</v>
      </c>
      <c r="G818">
        <f t="shared" si="12"/>
        <v>-25.03903038</v>
      </c>
      <c r="H818">
        <v>3.6579999999999999</v>
      </c>
      <c r="T818">
        <v>81.585999999999999</v>
      </c>
      <c r="U818">
        <v>22.636220000000002</v>
      </c>
    </row>
    <row r="819" spans="1:21" x14ac:dyDescent="0.35">
      <c r="A819">
        <v>39.728000000000002</v>
      </c>
      <c r="B819">
        <v>-5.6219999999999999</v>
      </c>
      <c r="C819">
        <v>3.6579999999999999</v>
      </c>
      <c r="F819">
        <v>39.728000000000002</v>
      </c>
      <c r="G819">
        <f t="shared" si="12"/>
        <v>-25.00789284</v>
      </c>
      <c r="H819">
        <v>3.6579999999999999</v>
      </c>
      <c r="T819">
        <v>81.685000000000002</v>
      </c>
      <c r="U819">
        <v>22.612380000000002</v>
      </c>
    </row>
    <row r="820" spans="1:21" x14ac:dyDescent="0.35">
      <c r="A820">
        <v>39.774999999999999</v>
      </c>
      <c r="B820">
        <v>-5.4509999999999996</v>
      </c>
      <c r="C820">
        <v>3.6579999999999999</v>
      </c>
      <c r="F820">
        <v>39.774999999999999</v>
      </c>
      <c r="G820">
        <f t="shared" si="12"/>
        <v>-24.247247219999998</v>
      </c>
      <c r="H820">
        <v>3.6579999999999999</v>
      </c>
      <c r="T820">
        <v>81.786000000000001</v>
      </c>
      <c r="U820">
        <v>22.624590000000001</v>
      </c>
    </row>
    <row r="821" spans="1:21" x14ac:dyDescent="0.35">
      <c r="A821">
        <v>39.822000000000003</v>
      </c>
      <c r="B821">
        <v>-5.3319999999999999</v>
      </c>
      <c r="C821">
        <v>3.6579999999999999</v>
      </c>
      <c r="F821">
        <v>39.822000000000003</v>
      </c>
      <c r="G821">
        <f t="shared" si="12"/>
        <v>-23.717909039999999</v>
      </c>
      <c r="H821">
        <v>3.6579999999999999</v>
      </c>
      <c r="T821">
        <v>81.885999999999996</v>
      </c>
      <c r="U821">
        <v>22.672260000000001</v>
      </c>
    </row>
    <row r="822" spans="1:21" x14ac:dyDescent="0.35">
      <c r="A822">
        <v>39.869</v>
      </c>
      <c r="B822">
        <v>-5.6520000000000001</v>
      </c>
      <c r="C822">
        <v>3.657</v>
      </c>
      <c r="F822">
        <v>39.869</v>
      </c>
      <c r="G822">
        <f t="shared" si="12"/>
        <v>-25.141339439999999</v>
      </c>
      <c r="H822">
        <v>3.657</v>
      </c>
      <c r="T822">
        <v>81.986000000000004</v>
      </c>
      <c r="U822">
        <v>22.696670000000001</v>
      </c>
    </row>
    <row r="823" spans="1:21" x14ac:dyDescent="0.35">
      <c r="A823">
        <v>39.915999999999997</v>
      </c>
      <c r="B823">
        <v>-5.2389999999999999</v>
      </c>
      <c r="C823">
        <v>3.657</v>
      </c>
      <c r="F823">
        <v>39.915999999999997</v>
      </c>
      <c r="G823">
        <f t="shared" si="12"/>
        <v>-23.30422458</v>
      </c>
      <c r="H823">
        <v>3.657</v>
      </c>
      <c r="T823">
        <v>82.085999999999999</v>
      </c>
      <c r="U823">
        <v>22.687950000000001</v>
      </c>
    </row>
    <row r="824" spans="1:21" x14ac:dyDescent="0.35">
      <c r="A824">
        <v>39.963000000000001</v>
      </c>
      <c r="B824">
        <v>-5.5359999999999996</v>
      </c>
      <c r="C824">
        <v>3.6589999999999998</v>
      </c>
      <c r="F824">
        <v>39.963000000000001</v>
      </c>
      <c r="G824">
        <f t="shared" si="12"/>
        <v>-24.625345919999997</v>
      </c>
      <c r="H824">
        <v>3.6589999999999998</v>
      </c>
      <c r="T824">
        <v>82.185000000000002</v>
      </c>
      <c r="U824">
        <v>22.707129999999999</v>
      </c>
    </row>
    <row r="825" spans="1:21" x14ac:dyDescent="0.35">
      <c r="A825">
        <v>40.01</v>
      </c>
      <c r="B825">
        <v>-5.2919999999999998</v>
      </c>
      <c r="C825">
        <v>3.6579999999999999</v>
      </c>
      <c r="F825">
        <v>40.01</v>
      </c>
      <c r="G825">
        <f t="shared" si="12"/>
        <v>-23.539980239999998</v>
      </c>
      <c r="H825">
        <v>3.6579999999999999</v>
      </c>
      <c r="T825">
        <v>82.286000000000001</v>
      </c>
      <c r="U825">
        <v>22.68854</v>
      </c>
    </row>
    <row r="826" spans="1:21" x14ac:dyDescent="0.35">
      <c r="A826">
        <v>40.057000000000002</v>
      </c>
      <c r="B826">
        <v>-5.157</v>
      </c>
      <c r="C826">
        <v>3.66</v>
      </c>
      <c r="F826">
        <v>40.057000000000002</v>
      </c>
      <c r="G826">
        <f t="shared" si="12"/>
        <v>-22.939470540000002</v>
      </c>
      <c r="H826">
        <v>3.66</v>
      </c>
      <c r="T826">
        <v>82.385000000000005</v>
      </c>
      <c r="U826">
        <v>22.71932</v>
      </c>
    </row>
    <row r="827" spans="1:21" x14ac:dyDescent="0.35">
      <c r="A827">
        <v>40.103999999999999</v>
      </c>
      <c r="B827">
        <v>-5.2149999999999999</v>
      </c>
      <c r="C827">
        <v>3.6579999999999999</v>
      </c>
      <c r="F827">
        <v>40.103999999999999</v>
      </c>
      <c r="G827">
        <f t="shared" si="12"/>
        <v>-23.1974673</v>
      </c>
      <c r="H827">
        <v>3.6579999999999999</v>
      </c>
      <c r="T827">
        <v>82.486000000000004</v>
      </c>
      <c r="U827">
        <v>22.72165</v>
      </c>
    </row>
    <row r="828" spans="1:21" x14ac:dyDescent="0.35">
      <c r="A828">
        <v>40.151000000000003</v>
      </c>
      <c r="B828">
        <v>-5.0369999999999999</v>
      </c>
      <c r="C828">
        <v>3.6579999999999999</v>
      </c>
      <c r="F828">
        <v>40.151000000000003</v>
      </c>
      <c r="G828">
        <f t="shared" si="12"/>
        <v>-22.405684139999998</v>
      </c>
      <c r="H828">
        <v>3.6579999999999999</v>
      </c>
      <c r="T828">
        <v>82.585999999999999</v>
      </c>
      <c r="U828">
        <v>22.70654</v>
      </c>
    </row>
    <row r="829" spans="1:21" x14ac:dyDescent="0.35">
      <c r="A829">
        <v>40.198</v>
      </c>
      <c r="B829">
        <v>-4.7249999999999996</v>
      </c>
      <c r="C829">
        <v>3.6579999999999999</v>
      </c>
      <c r="F829">
        <v>40.198</v>
      </c>
      <c r="G829">
        <f t="shared" si="12"/>
        <v>-21.017839499999997</v>
      </c>
      <c r="H829">
        <v>3.6579999999999999</v>
      </c>
      <c r="T829">
        <v>82.685000000000002</v>
      </c>
      <c r="U829">
        <v>22.713519999999999</v>
      </c>
    </row>
    <row r="830" spans="1:21" x14ac:dyDescent="0.35">
      <c r="A830">
        <v>40.255000000000003</v>
      </c>
      <c r="B830">
        <v>-4.4269999999999996</v>
      </c>
      <c r="C830">
        <v>3.6579999999999999</v>
      </c>
      <c r="F830">
        <v>40.255000000000003</v>
      </c>
      <c r="G830">
        <f t="shared" si="12"/>
        <v>-19.692269939999999</v>
      </c>
      <c r="H830">
        <v>3.6579999999999999</v>
      </c>
      <c r="T830">
        <v>82.786000000000001</v>
      </c>
      <c r="U830">
        <v>22.729790000000001</v>
      </c>
    </row>
    <row r="831" spans="1:21" x14ac:dyDescent="0.35">
      <c r="A831">
        <v>40.302</v>
      </c>
      <c r="B831">
        <v>-4.3289999999999997</v>
      </c>
      <c r="C831">
        <v>3.657</v>
      </c>
      <c r="F831">
        <v>40.302</v>
      </c>
      <c r="G831">
        <f t="shared" si="12"/>
        <v>-19.256344379999998</v>
      </c>
      <c r="H831">
        <v>3.657</v>
      </c>
      <c r="T831">
        <v>82.885000000000005</v>
      </c>
      <c r="U831">
        <v>22.722809999999999</v>
      </c>
    </row>
    <row r="832" spans="1:21" x14ac:dyDescent="0.35">
      <c r="A832">
        <v>40.348999999999997</v>
      </c>
      <c r="B832">
        <v>-3.7080000000000002</v>
      </c>
      <c r="C832">
        <v>3.6589999999999998</v>
      </c>
      <c r="F832">
        <v>40.348999999999997</v>
      </c>
      <c r="G832">
        <f t="shared" si="12"/>
        <v>-16.493999760000001</v>
      </c>
      <c r="H832">
        <v>3.6589999999999998</v>
      </c>
      <c r="T832">
        <v>82.984999999999999</v>
      </c>
      <c r="U832">
        <v>22.737919999999999</v>
      </c>
    </row>
    <row r="833" spans="1:21" x14ac:dyDescent="0.35">
      <c r="A833">
        <v>40.396000000000001</v>
      </c>
      <c r="B833">
        <v>-3.0720000000000001</v>
      </c>
      <c r="C833">
        <v>3.6579999999999999</v>
      </c>
      <c r="F833">
        <v>40.396000000000001</v>
      </c>
      <c r="G833">
        <f t="shared" si="12"/>
        <v>-13.664931840000001</v>
      </c>
      <c r="H833">
        <v>3.6579999999999999</v>
      </c>
      <c r="T833">
        <v>83.085999999999999</v>
      </c>
      <c r="U833">
        <v>22.729790000000001</v>
      </c>
    </row>
    <row r="834" spans="1:21" x14ac:dyDescent="0.35">
      <c r="A834">
        <v>40.442999999999998</v>
      </c>
      <c r="B834">
        <v>-2.8570000000000002</v>
      </c>
      <c r="C834">
        <v>3.6579999999999999</v>
      </c>
      <c r="F834">
        <v>40.442999999999998</v>
      </c>
      <c r="G834">
        <f t="shared" si="12"/>
        <v>-12.708564540000001</v>
      </c>
      <c r="H834">
        <v>3.6579999999999999</v>
      </c>
      <c r="T834">
        <v>83.185000000000002</v>
      </c>
      <c r="U834">
        <v>22.717009999999998</v>
      </c>
    </row>
    <row r="835" spans="1:21" x14ac:dyDescent="0.35">
      <c r="A835">
        <v>40.497999999999998</v>
      </c>
      <c r="B835">
        <v>-3.3820000000000001</v>
      </c>
      <c r="C835">
        <v>3.66</v>
      </c>
      <c r="F835">
        <v>40.497999999999998</v>
      </c>
      <c r="G835">
        <f t="shared" ref="G835:G898" si="13">B835*4.44822</f>
        <v>-15.043880040000001</v>
      </c>
      <c r="H835">
        <v>3.66</v>
      </c>
      <c r="T835">
        <v>83.286000000000001</v>
      </c>
      <c r="U835">
        <v>22.704219999999999</v>
      </c>
    </row>
    <row r="836" spans="1:21" x14ac:dyDescent="0.35">
      <c r="A836">
        <v>40.545000000000002</v>
      </c>
      <c r="B836">
        <v>-4.375</v>
      </c>
      <c r="C836">
        <v>3.6579999999999999</v>
      </c>
      <c r="F836">
        <v>40.545000000000002</v>
      </c>
      <c r="G836">
        <f t="shared" si="13"/>
        <v>-19.460962500000001</v>
      </c>
      <c r="H836">
        <v>3.6579999999999999</v>
      </c>
      <c r="T836">
        <v>83.385000000000005</v>
      </c>
      <c r="U836">
        <v>22.695509999999999</v>
      </c>
    </row>
    <row r="837" spans="1:21" x14ac:dyDescent="0.35">
      <c r="A837">
        <v>40.591999999999999</v>
      </c>
      <c r="B837">
        <v>-5.1639999999999997</v>
      </c>
      <c r="C837">
        <v>3.6579999999999999</v>
      </c>
      <c r="F837">
        <v>40.591999999999999</v>
      </c>
      <c r="G837">
        <f t="shared" si="13"/>
        <v>-22.970608079999998</v>
      </c>
      <c r="H837">
        <v>3.6579999999999999</v>
      </c>
      <c r="T837">
        <v>83.483999999999995</v>
      </c>
      <c r="U837">
        <v>22.69783</v>
      </c>
    </row>
    <row r="838" spans="1:21" x14ac:dyDescent="0.35">
      <c r="A838">
        <v>40.639000000000003</v>
      </c>
      <c r="B838">
        <v>-5.4009999999999998</v>
      </c>
      <c r="C838">
        <v>3.6579999999999999</v>
      </c>
      <c r="F838">
        <v>40.639000000000003</v>
      </c>
      <c r="G838">
        <f t="shared" si="13"/>
        <v>-24.024836220000001</v>
      </c>
      <c r="H838">
        <v>3.6579999999999999</v>
      </c>
      <c r="T838">
        <v>83.584000000000003</v>
      </c>
      <c r="U838">
        <v>22.698989999999998</v>
      </c>
    </row>
    <row r="839" spans="1:21" x14ac:dyDescent="0.35">
      <c r="A839">
        <v>40.686</v>
      </c>
      <c r="B839">
        <v>-5.5369999999999999</v>
      </c>
      <c r="C839">
        <v>3.6579999999999999</v>
      </c>
      <c r="F839">
        <v>40.686</v>
      </c>
      <c r="G839">
        <f t="shared" si="13"/>
        <v>-24.629794140000001</v>
      </c>
      <c r="H839">
        <v>3.6579999999999999</v>
      </c>
      <c r="T839">
        <v>83.683999999999997</v>
      </c>
      <c r="U839">
        <v>22.675750000000001</v>
      </c>
    </row>
    <row r="840" spans="1:21" x14ac:dyDescent="0.35">
      <c r="A840">
        <v>40.732999999999997</v>
      </c>
      <c r="B840">
        <v>-5.4509999999999996</v>
      </c>
      <c r="C840">
        <v>3.6579999999999999</v>
      </c>
      <c r="F840">
        <v>40.732999999999997</v>
      </c>
      <c r="G840">
        <f t="shared" si="13"/>
        <v>-24.247247219999998</v>
      </c>
      <c r="H840">
        <v>3.6579999999999999</v>
      </c>
      <c r="T840">
        <v>83.784999999999997</v>
      </c>
      <c r="U840">
        <v>22.676909999999999</v>
      </c>
    </row>
    <row r="841" spans="1:21" x14ac:dyDescent="0.35">
      <c r="A841">
        <v>40.780999999999999</v>
      </c>
      <c r="B841">
        <v>-5.3319999999999999</v>
      </c>
      <c r="C841">
        <v>3.6579999999999999</v>
      </c>
      <c r="F841">
        <v>40.780999999999999</v>
      </c>
      <c r="G841">
        <f t="shared" si="13"/>
        <v>-23.717909039999999</v>
      </c>
      <c r="H841">
        <v>3.6579999999999999</v>
      </c>
      <c r="T841">
        <v>83.884</v>
      </c>
      <c r="U841">
        <v>22.67052</v>
      </c>
    </row>
    <row r="842" spans="1:21" x14ac:dyDescent="0.35">
      <c r="A842">
        <v>40.828000000000003</v>
      </c>
      <c r="B842">
        <v>-5.6520000000000001</v>
      </c>
      <c r="C842">
        <v>3.657</v>
      </c>
      <c r="F842">
        <v>40.828000000000003</v>
      </c>
      <c r="G842">
        <f t="shared" si="13"/>
        <v>-25.141339439999999</v>
      </c>
      <c r="H842">
        <v>3.657</v>
      </c>
      <c r="T842">
        <v>83.986000000000004</v>
      </c>
      <c r="U842">
        <v>22.677489999999999</v>
      </c>
    </row>
    <row r="843" spans="1:21" x14ac:dyDescent="0.35">
      <c r="A843">
        <v>40.89</v>
      </c>
      <c r="B843">
        <v>-5.2389999999999999</v>
      </c>
      <c r="C843">
        <v>3.657</v>
      </c>
      <c r="F843">
        <v>40.89</v>
      </c>
      <c r="G843">
        <f t="shared" si="13"/>
        <v>-23.30422458</v>
      </c>
      <c r="H843">
        <v>3.657</v>
      </c>
      <c r="T843">
        <v>84.085999999999999</v>
      </c>
      <c r="U843">
        <v>22.663540000000001</v>
      </c>
    </row>
    <row r="844" spans="1:21" x14ac:dyDescent="0.35">
      <c r="A844">
        <v>40.936999999999998</v>
      </c>
      <c r="B844">
        <v>-5.5359999999999996</v>
      </c>
      <c r="C844">
        <v>3.6589999999999998</v>
      </c>
      <c r="F844">
        <v>40.936999999999998</v>
      </c>
      <c r="G844">
        <f t="shared" si="13"/>
        <v>-24.625345919999997</v>
      </c>
      <c r="H844">
        <v>3.6589999999999998</v>
      </c>
      <c r="T844">
        <v>84.186000000000007</v>
      </c>
      <c r="U844">
        <v>22.65831</v>
      </c>
    </row>
    <row r="845" spans="1:21" x14ac:dyDescent="0.35">
      <c r="A845">
        <v>40.984000000000002</v>
      </c>
      <c r="B845">
        <v>-5.2919999999999998</v>
      </c>
      <c r="C845">
        <v>3.6579999999999999</v>
      </c>
      <c r="F845">
        <v>40.984000000000002</v>
      </c>
      <c r="G845">
        <f t="shared" si="13"/>
        <v>-23.539980239999998</v>
      </c>
      <c r="H845">
        <v>3.6579999999999999</v>
      </c>
      <c r="T845">
        <v>84.286000000000001</v>
      </c>
      <c r="U845">
        <v>22.647259999999999</v>
      </c>
    </row>
    <row r="846" spans="1:21" x14ac:dyDescent="0.35">
      <c r="A846">
        <v>41.030999999999999</v>
      </c>
      <c r="B846">
        <v>-5.157</v>
      </c>
      <c r="C846">
        <v>3.66</v>
      </c>
      <c r="F846">
        <v>41.030999999999999</v>
      </c>
      <c r="G846">
        <f t="shared" si="13"/>
        <v>-22.939470540000002</v>
      </c>
      <c r="H846">
        <v>3.66</v>
      </c>
      <c r="T846">
        <v>84.385999999999996</v>
      </c>
      <c r="U846">
        <v>22.65483</v>
      </c>
    </row>
    <row r="847" spans="1:21" x14ac:dyDescent="0.35">
      <c r="A847">
        <v>41.094000000000001</v>
      </c>
      <c r="B847">
        <v>-5.2149999999999999</v>
      </c>
      <c r="C847">
        <v>3.6579999999999999</v>
      </c>
      <c r="F847">
        <v>41.094000000000001</v>
      </c>
      <c r="G847">
        <f t="shared" si="13"/>
        <v>-23.1974673</v>
      </c>
      <c r="H847">
        <v>3.6579999999999999</v>
      </c>
      <c r="T847">
        <v>84.486000000000004</v>
      </c>
      <c r="U847">
        <v>22.654240000000001</v>
      </c>
    </row>
    <row r="848" spans="1:21" x14ac:dyDescent="0.35">
      <c r="A848">
        <v>41.140999999999998</v>
      </c>
      <c r="B848">
        <v>-5.0369999999999999</v>
      </c>
      <c r="C848">
        <v>3.6579999999999999</v>
      </c>
      <c r="F848">
        <v>41.140999999999998</v>
      </c>
      <c r="G848">
        <f t="shared" si="13"/>
        <v>-22.405684139999998</v>
      </c>
      <c r="H848">
        <v>3.6579999999999999</v>
      </c>
      <c r="T848">
        <v>84.584999999999994</v>
      </c>
      <c r="U848">
        <v>22.65483</v>
      </c>
    </row>
    <row r="849" spans="1:21" x14ac:dyDescent="0.35">
      <c r="A849">
        <v>41.188000000000002</v>
      </c>
      <c r="B849">
        <v>-4.7249999999999996</v>
      </c>
      <c r="C849">
        <v>3.6579999999999999</v>
      </c>
      <c r="F849">
        <v>41.188000000000002</v>
      </c>
      <c r="G849">
        <f t="shared" si="13"/>
        <v>-21.017839499999997</v>
      </c>
      <c r="H849">
        <v>3.6579999999999999</v>
      </c>
      <c r="T849">
        <v>84.685000000000002</v>
      </c>
      <c r="U849">
        <v>22.662379999999999</v>
      </c>
    </row>
    <row r="850" spans="1:21" x14ac:dyDescent="0.35">
      <c r="A850">
        <v>41.244999999999997</v>
      </c>
      <c r="B850">
        <v>-4.4269999999999996</v>
      </c>
      <c r="C850">
        <v>3.6579999999999999</v>
      </c>
      <c r="F850">
        <v>41.244999999999997</v>
      </c>
      <c r="G850">
        <f t="shared" si="13"/>
        <v>-19.692269939999999</v>
      </c>
      <c r="H850">
        <v>3.6579999999999999</v>
      </c>
      <c r="T850">
        <v>84.784999999999997</v>
      </c>
      <c r="U850">
        <v>22.63796</v>
      </c>
    </row>
    <row r="851" spans="1:21" x14ac:dyDescent="0.35">
      <c r="A851">
        <v>41.292000000000002</v>
      </c>
      <c r="B851">
        <v>-4.3289999999999997</v>
      </c>
      <c r="C851">
        <v>3.657</v>
      </c>
      <c r="F851">
        <v>41.292000000000002</v>
      </c>
      <c r="G851">
        <f t="shared" si="13"/>
        <v>-19.256344379999998</v>
      </c>
      <c r="H851">
        <v>3.657</v>
      </c>
      <c r="T851">
        <v>84.885000000000005</v>
      </c>
      <c r="U851">
        <v>22.654240000000001</v>
      </c>
    </row>
    <row r="852" spans="1:21" x14ac:dyDescent="0.35">
      <c r="A852">
        <v>41.338999999999999</v>
      </c>
      <c r="B852">
        <v>-3.7080000000000002</v>
      </c>
      <c r="C852">
        <v>3.6589999999999998</v>
      </c>
      <c r="F852">
        <v>41.338999999999999</v>
      </c>
      <c r="G852">
        <f t="shared" si="13"/>
        <v>-16.493999760000001</v>
      </c>
      <c r="H852">
        <v>3.6589999999999998</v>
      </c>
      <c r="T852">
        <v>84.983999999999995</v>
      </c>
      <c r="U852">
        <v>22.679819999999999</v>
      </c>
    </row>
    <row r="853" spans="1:21" x14ac:dyDescent="0.35">
      <c r="A853">
        <v>41.386000000000003</v>
      </c>
      <c r="B853">
        <v>-3.0720000000000001</v>
      </c>
      <c r="C853">
        <v>3.6579999999999999</v>
      </c>
      <c r="F853">
        <v>41.386000000000003</v>
      </c>
      <c r="G853">
        <f t="shared" si="13"/>
        <v>-13.664931840000001</v>
      </c>
      <c r="H853">
        <v>3.6579999999999999</v>
      </c>
      <c r="T853">
        <v>85.082999999999998</v>
      </c>
      <c r="U853">
        <v>22.683309999999999</v>
      </c>
    </row>
    <row r="854" spans="1:21" x14ac:dyDescent="0.35">
      <c r="A854">
        <v>41.433</v>
      </c>
      <c r="B854">
        <v>-2.8570000000000002</v>
      </c>
      <c r="C854">
        <v>3.6579999999999999</v>
      </c>
      <c r="F854">
        <v>41.433</v>
      </c>
      <c r="G854">
        <f t="shared" si="13"/>
        <v>-12.708564540000001</v>
      </c>
      <c r="H854">
        <v>3.6579999999999999</v>
      </c>
      <c r="T854">
        <v>85.183000000000007</v>
      </c>
      <c r="U854">
        <v>22.692019999999999</v>
      </c>
    </row>
    <row r="855" spans="1:21" x14ac:dyDescent="0.35">
      <c r="A855">
        <v>41.488</v>
      </c>
      <c r="B855">
        <v>-3.3820000000000001</v>
      </c>
      <c r="C855">
        <v>3.66</v>
      </c>
      <c r="F855">
        <v>41.488</v>
      </c>
      <c r="G855">
        <f t="shared" si="13"/>
        <v>-15.043880040000001</v>
      </c>
      <c r="H855">
        <v>3.66</v>
      </c>
      <c r="T855">
        <v>85.284000000000006</v>
      </c>
      <c r="U855">
        <v>22.721070000000001</v>
      </c>
    </row>
    <row r="856" spans="1:21" x14ac:dyDescent="0.35">
      <c r="A856">
        <v>41.534999999999997</v>
      </c>
      <c r="B856">
        <v>-4.375</v>
      </c>
      <c r="C856">
        <v>3.6579999999999999</v>
      </c>
      <c r="F856">
        <v>41.534999999999997</v>
      </c>
      <c r="G856">
        <f t="shared" si="13"/>
        <v>-19.460962500000001</v>
      </c>
      <c r="H856">
        <v>3.6579999999999999</v>
      </c>
      <c r="T856">
        <v>85.384</v>
      </c>
      <c r="U856">
        <v>22.69725</v>
      </c>
    </row>
    <row r="857" spans="1:21" x14ac:dyDescent="0.35">
      <c r="A857">
        <v>41.582000000000001</v>
      </c>
      <c r="B857">
        <v>-5.1639999999999997</v>
      </c>
      <c r="C857">
        <v>3.6579999999999999</v>
      </c>
      <c r="F857">
        <v>41.582000000000001</v>
      </c>
      <c r="G857">
        <f t="shared" si="13"/>
        <v>-22.970608079999998</v>
      </c>
      <c r="H857">
        <v>3.6579999999999999</v>
      </c>
      <c r="T857">
        <v>85.484999999999999</v>
      </c>
      <c r="U857">
        <v>22.710039999999999</v>
      </c>
    </row>
    <row r="858" spans="1:21" x14ac:dyDescent="0.35">
      <c r="A858">
        <v>41.628999999999998</v>
      </c>
      <c r="B858">
        <v>-5.226</v>
      </c>
      <c r="C858">
        <v>3.6579999999999999</v>
      </c>
      <c r="F858">
        <v>41.628999999999998</v>
      </c>
      <c r="G858">
        <f t="shared" si="13"/>
        <v>-23.246397720000001</v>
      </c>
      <c r="H858">
        <v>3.6579999999999999</v>
      </c>
      <c r="T858">
        <v>85.584000000000003</v>
      </c>
      <c r="U858">
        <v>22.72223</v>
      </c>
    </row>
    <row r="859" spans="1:21" x14ac:dyDescent="0.35">
      <c r="A859">
        <v>41.683</v>
      </c>
      <c r="B859">
        <v>-5.31</v>
      </c>
      <c r="C859">
        <v>3.6579999999999999</v>
      </c>
      <c r="F859">
        <v>41.683</v>
      </c>
      <c r="G859">
        <f t="shared" si="13"/>
        <v>-23.620048199999999</v>
      </c>
      <c r="H859">
        <v>3.6579999999999999</v>
      </c>
      <c r="T859">
        <v>85.685000000000002</v>
      </c>
      <c r="U859">
        <v>22.707129999999999</v>
      </c>
    </row>
    <row r="860" spans="1:21" x14ac:dyDescent="0.35">
      <c r="A860">
        <v>41.73</v>
      </c>
      <c r="B860">
        <v>-5.2089999999999996</v>
      </c>
      <c r="C860">
        <v>3.6579999999999999</v>
      </c>
      <c r="F860">
        <v>41.73</v>
      </c>
      <c r="G860">
        <f t="shared" si="13"/>
        <v>-23.17077798</v>
      </c>
      <c r="H860">
        <v>3.6579999999999999</v>
      </c>
      <c r="T860">
        <v>85.784999999999997</v>
      </c>
      <c r="U860">
        <v>22.690280000000001</v>
      </c>
    </row>
    <row r="861" spans="1:21" x14ac:dyDescent="0.35">
      <c r="A861">
        <v>41.777000000000001</v>
      </c>
      <c r="B861">
        <v>-5.335</v>
      </c>
      <c r="C861">
        <v>3.6579999999999999</v>
      </c>
      <c r="F861">
        <v>41.777000000000001</v>
      </c>
      <c r="G861">
        <f t="shared" si="13"/>
        <v>-23.7312537</v>
      </c>
      <c r="H861">
        <v>3.6579999999999999</v>
      </c>
      <c r="T861">
        <v>85.885000000000005</v>
      </c>
      <c r="U861">
        <v>22.693760000000001</v>
      </c>
    </row>
    <row r="862" spans="1:21" x14ac:dyDescent="0.35">
      <c r="A862">
        <v>41.823999999999998</v>
      </c>
      <c r="B862">
        <v>-5.5010000000000003</v>
      </c>
      <c r="C862">
        <v>3.6579999999999999</v>
      </c>
      <c r="F862">
        <v>41.823999999999998</v>
      </c>
      <c r="G862">
        <f t="shared" si="13"/>
        <v>-24.469658220000003</v>
      </c>
      <c r="H862">
        <v>3.6579999999999999</v>
      </c>
      <c r="T862">
        <v>85.986000000000004</v>
      </c>
      <c r="U862">
        <v>22.693770000000001</v>
      </c>
    </row>
    <row r="863" spans="1:21" x14ac:dyDescent="0.35">
      <c r="A863">
        <v>41.875</v>
      </c>
      <c r="B863">
        <v>-5.4429999999999996</v>
      </c>
      <c r="C863">
        <v>3.66</v>
      </c>
      <c r="F863">
        <v>41.875</v>
      </c>
      <c r="G863">
        <f t="shared" si="13"/>
        <v>-24.211661459999998</v>
      </c>
      <c r="H863">
        <v>3.66</v>
      </c>
      <c r="T863">
        <v>86.085999999999999</v>
      </c>
      <c r="U863">
        <v>22.701899999999998</v>
      </c>
    </row>
    <row r="864" spans="1:21" x14ac:dyDescent="0.35">
      <c r="A864">
        <v>41.921999999999997</v>
      </c>
      <c r="B864">
        <v>-5.4980000000000002</v>
      </c>
      <c r="C864">
        <v>3.657</v>
      </c>
      <c r="F864">
        <v>41.921999999999997</v>
      </c>
      <c r="G864">
        <f t="shared" si="13"/>
        <v>-24.456313560000002</v>
      </c>
      <c r="H864">
        <v>3.657</v>
      </c>
      <c r="T864">
        <v>86.186000000000007</v>
      </c>
      <c r="U864">
        <v>22.729209999999998</v>
      </c>
    </row>
    <row r="865" spans="1:21" x14ac:dyDescent="0.35">
      <c r="A865">
        <v>41.975000000000001</v>
      </c>
      <c r="B865">
        <v>-5.633</v>
      </c>
      <c r="C865">
        <v>3.6579999999999999</v>
      </c>
      <c r="F865">
        <v>41.975000000000001</v>
      </c>
      <c r="G865">
        <f t="shared" si="13"/>
        <v>-25.056823260000002</v>
      </c>
      <c r="H865">
        <v>3.6579999999999999</v>
      </c>
      <c r="T865">
        <v>86.284999999999997</v>
      </c>
      <c r="U865">
        <v>22.744309999999999</v>
      </c>
    </row>
    <row r="866" spans="1:21" x14ac:dyDescent="0.35">
      <c r="A866">
        <v>42.021999999999998</v>
      </c>
      <c r="B866">
        <v>-5.6260000000000003</v>
      </c>
      <c r="C866">
        <v>3.6589999999999998</v>
      </c>
      <c r="F866">
        <v>42.021999999999998</v>
      </c>
      <c r="G866">
        <f t="shared" si="13"/>
        <v>-25.025685720000002</v>
      </c>
      <c r="H866">
        <v>3.6589999999999998</v>
      </c>
      <c r="T866">
        <v>86.385000000000005</v>
      </c>
      <c r="U866">
        <v>22.730370000000001</v>
      </c>
    </row>
    <row r="867" spans="1:21" x14ac:dyDescent="0.35">
      <c r="A867">
        <v>42.069000000000003</v>
      </c>
      <c r="B867">
        <v>-5.649</v>
      </c>
      <c r="C867">
        <v>3.6579999999999999</v>
      </c>
      <c r="F867">
        <v>42.069000000000003</v>
      </c>
      <c r="G867">
        <f t="shared" si="13"/>
        <v>-25.127994780000002</v>
      </c>
      <c r="H867">
        <v>3.6579999999999999</v>
      </c>
      <c r="T867">
        <v>86.484999999999999</v>
      </c>
      <c r="U867">
        <v>22.725719999999999</v>
      </c>
    </row>
    <row r="868" spans="1:21" x14ac:dyDescent="0.35">
      <c r="A868">
        <v>42.116</v>
      </c>
      <c r="B868">
        <v>-5.7169999999999996</v>
      </c>
      <c r="C868">
        <v>3.6579999999999999</v>
      </c>
      <c r="F868">
        <v>42.116</v>
      </c>
      <c r="G868">
        <f t="shared" si="13"/>
        <v>-25.43047374</v>
      </c>
      <c r="H868">
        <v>3.6579999999999999</v>
      </c>
      <c r="T868">
        <v>86.584999999999994</v>
      </c>
      <c r="U868">
        <v>22.75592</v>
      </c>
    </row>
    <row r="869" spans="1:21" x14ac:dyDescent="0.35">
      <c r="A869">
        <v>42.162999999999997</v>
      </c>
      <c r="B869">
        <v>-5.915</v>
      </c>
      <c r="C869">
        <v>3.6579999999999999</v>
      </c>
      <c r="F869">
        <v>42.162999999999997</v>
      </c>
      <c r="G869">
        <f t="shared" si="13"/>
        <v>-26.3112213</v>
      </c>
      <c r="H869">
        <v>3.6579999999999999</v>
      </c>
      <c r="T869">
        <v>86.685000000000002</v>
      </c>
      <c r="U869">
        <v>22.744299999999999</v>
      </c>
    </row>
    <row r="870" spans="1:21" x14ac:dyDescent="0.35">
      <c r="A870">
        <v>42.21</v>
      </c>
      <c r="B870">
        <v>-6.0229999999999997</v>
      </c>
      <c r="C870">
        <v>3.657</v>
      </c>
      <c r="F870">
        <v>42.21</v>
      </c>
      <c r="G870">
        <f t="shared" si="13"/>
        <v>-26.791629059999998</v>
      </c>
      <c r="H870">
        <v>3.657</v>
      </c>
      <c r="T870">
        <v>86.784000000000006</v>
      </c>
      <c r="U870">
        <v>22.74024</v>
      </c>
    </row>
    <row r="871" spans="1:21" x14ac:dyDescent="0.35">
      <c r="A871">
        <v>42.256999999999998</v>
      </c>
      <c r="B871">
        <v>-6.0869999999999997</v>
      </c>
      <c r="C871">
        <v>3.6579999999999999</v>
      </c>
      <c r="F871">
        <v>42.256999999999998</v>
      </c>
      <c r="G871">
        <f t="shared" si="13"/>
        <v>-27.076315139999998</v>
      </c>
      <c r="H871">
        <v>3.6579999999999999</v>
      </c>
      <c r="T871">
        <v>86.884</v>
      </c>
      <c r="U871">
        <v>22.74605</v>
      </c>
    </row>
    <row r="872" spans="1:21" x14ac:dyDescent="0.35">
      <c r="A872">
        <v>42.304000000000002</v>
      </c>
      <c r="B872">
        <v>-6.1779999999999999</v>
      </c>
      <c r="C872">
        <v>3.657</v>
      </c>
      <c r="F872">
        <v>42.304000000000002</v>
      </c>
      <c r="G872">
        <f t="shared" si="13"/>
        <v>-27.48110316</v>
      </c>
      <c r="H872">
        <v>3.657</v>
      </c>
      <c r="T872">
        <v>86.983999999999995</v>
      </c>
      <c r="U872">
        <v>22.713519999999999</v>
      </c>
    </row>
    <row r="873" spans="1:21" x14ac:dyDescent="0.35">
      <c r="A873">
        <v>42.350999999999999</v>
      </c>
      <c r="B873">
        <v>-6.4820000000000002</v>
      </c>
      <c r="C873">
        <v>3.6579999999999999</v>
      </c>
      <c r="F873">
        <v>42.350999999999999</v>
      </c>
      <c r="G873">
        <f t="shared" si="13"/>
        <v>-28.833362040000001</v>
      </c>
      <c r="H873">
        <v>3.6579999999999999</v>
      </c>
      <c r="T873">
        <v>87.084000000000003</v>
      </c>
      <c r="U873">
        <v>22.73095</v>
      </c>
    </row>
    <row r="874" spans="1:21" x14ac:dyDescent="0.35">
      <c r="A874">
        <v>42.399000000000001</v>
      </c>
      <c r="B874">
        <v>-6.4749999999999996</v>
      </c>
      <c r="C874">
        <v>3.657</v>
      </c>
      <c r="F874">
        <v>42.399000000000001</v>
      </c>
      <c r="G874">
        <f t="shared" si="13"/>
        <v>-28.802224499999998</v>
      </c>
      <c r="H874">
        <v>3.657</v>
      </c>
      <c r="T874">
        <v>87.183999999999997</v>
      </c>
      <c r="U874">
        <v>22.754180000000002</v>
      </c>
    </row>
    <row r="875" spans="1:21" x14ac:dyDescent="0.35">
      <c r="A875">
        <v>42.45</v>
      </c>
      <c r="B875">
        <v>-6.4790000000000001</v>
      </c>
      <c r="C875">
        <v>3.6579999999999999</v>
      </c>
      <c r="F875">
        <v>42.45</v>
      </c>
      <c r="G875">
        <f t="shared" si="13"/>
        <v>-28.820017379999999</v>
      </c>
      <c r="H875">
        <v>3.6579999999999999</v>
      </c>
      <c r="T875">
        <v>87.284000000000006</v>
      </c>
      <c r="U875">
        <v>22.748950000000001</v>
      </c>
    </row>
    <row r="876" spans="1:21" x14ac:dyDescent="0.35">
      <c r="A876">
        <v>42.497</v>
      </c>
      <c r="B876">
        <v>-6.3339999999999996</v>
      </c>
      <c r="C876">
        <v>3.6579999999999999</v>
      </c>
      <c r="F876">
        <v>42.497</v>
      </c>
      <c r="G876">
        <f t="shared" si="13"/>
        <v>-28.175025479999999</v>
      </c>
      <c r="H876">
        <v>3.6579999999999999</v>
      </c>
      <c r="T876">
        <v>87.382999999999996</v>
      </c>
      <c r="U876">
        <v>22.732690000000002</v>
      </c>
    </row>
    <row r="877" spans="1:21" x14ac:dyDescent="0.35">
      <c r="A877">
        <v>42.543999999999997</v>
      </c>
      <c r="B877">
        <v>-5.9829999999999997</v>
      </c>
      <c r="C877">
        <v>3.6579999999999999</v>
      </c>
      <c r="F877">
        <v>42.543999999999997</v>
      </c>
      <c r="G877">
        <f t="shared" si="13"/>
        <v>-26.613700259999998</v>
      </c>
      <c r="H877">
        <v>3.6579999999999999</v>
      </c>
      <c r="T877">
        <v>87.483000000000004</v>
      </c>
      <c r="U877">
        <v>22.708290000000002</v>
      </c>
    </row>
    <row r="878" spans="1:21" x14ac:dyDescent="0.35">
      <c r="A878">
        <v>42.591000000000001</v>
      </c>
      <c r="B878">
        <v>-5.4580000000000002</v>
      </c>
      <c r="C878">
        <v>3.6579999999999999</v>
      </c>
      <c r="F878">
        <v>42.591000000000001</v>
      </c>
      <c r="G878">
        <f t="shared" si="13"/>
        <v>-24.278384760000002</v>
      </c>
      <c r="H878">
        <v>3.6579999999999999</v>
      </c>
      <c r="T878">
        <v>87.582999999999998</v>
      </c>
      <c r="U878">
        <v>22.716419999999999</v>
      </c>
    </row>
    <row r="879" spans="1:21" x14ac:dyDescent="0.35">
      <c r="A879">
        <v>42.637999999999998</v>
      </c>
      <c r="B879">
        <v>-5.31</v>
      </c>
      <c r="C879">
        <v>3.6579999999999999</v>
      </c>
      <c r="F879">
        <v>42.637999999999998</v>
      </c>
      <c r="G879">
        <f t="shared" si="13"/>
        <v>-23.620048199999999</v>
      </c>
      <c r="H879">
        <v>3.6579999999999999</v>
      </c>
      <c r="T879">
        <v>87.683999999999997</v>
      </c>
      <c r="U879">
        <v>22.735589999999998</v>
      </c>
    </row>
    <row r="880" spans="1:21" x14ac:dyDescent="0.35">
      <c r="A880">
        <v>42.695999999999998</v>
      </c>
      <c r="B880">
        <v>-5.2089999999999996</v>
      </c>
      <c r="C880">
        <v>3.6579999999999999</v>
      </c>
      <c r="F880">
        <v>42.695999999999998</v>
      </c>
      <c r="G880">
        <f t="shared" si="13"/>
        <v>-23.17077798</v>
      </c>
      <c r="H880">
        <v>3.6579999999999999</v>
      </c>
      <c r="T880">
        <v>87.784000000000006</v>
      </c>
      <c r="U880">
        <v>22.71294</v>
      </c>
    </row>
    <row r="881" spans="1:21" x14ac:dyDescent="0.35">
      <c r="A881">
        <v>42.755000000000003</v>
      </c>
      <c r="B881">
        <v>-5.335</v>
      </c>
      <c r="C881">
        <v>3.6579999999999999</v>
      </c>
      <c r="F881">
        <v>42.755000000000003</v>
      </c>
      <c r="G881">
        <f t="shared" si="13"/>
        <v>-23.7312537</v>
      </c>
      <c r="H881">
        <v>3.6579999999999999</v>
      </c>
      <c r="T881">
        <v>87.884</v>
      </c>
      <c r="U881">
        <v>22.723980000000001</v>
      </c>
    </row>
    <row r="882" spans="1:21" x14ac:dyDescent="0.35">
      <c r="A882">
        <v>42.802</v>
      </c>
      <c r="B882">
        <v>-5.5010000000000003</v>
      </c>
      <c r="C882">
        <v>3.6579999999999999</v>
      </c>
      <c r="F882">
        <v>42.802</v>
      </c>
      <c r="G882">
        <f t="shared" si="13"/>
        <v>-24.469658220000003</v>
      </c>
      <c r="H882">
        <v>3.6579999999999999</v>
      </c>
      <c r="T882">
        <v>87.983999999999995</v>
      </c>
      <c r="U882">
        <v>22.71236</v>
      </c>
    </row>
    <row r="883" spans="1:21" x14ac:dyDescent="0.35">
      <c r="A883">
        <v>42.865000000000002</v>
      </c>
      <c r="B883">
        <v>-5.4429999999999996</v>
      </c>
      <c r="C883">
        <v>3.66</v>
      </c>
      <c r="F883">
        <v>42.865000000000002</v>
      </c>
      <c r="G883">
        <f t="shared" si="13"/>
        <v>-24.211661459999998</v>
      </c>
      <c r="H883">
        <v>3.66</v>
      </c>
      <c r="T883">
        <v>88.084000000000003</v>
      </c>
      <c r="U883">
        <v>22.748370000000001</v>
      </c>
    </row>
    <row r="884" spans="1:21" x14ac:dyDescent="0.35">
      <c r="A884">
        <v>42.911999999999999</v>
      </c>
      <c r="B884">
        <v>-5.4980000000000002</v>
      </c>
      <c r="C884">
        <v>3.657</v>
      </c>
      <c r="F884">
        <v>42.911999999999999</v>
      </c>
      <c r="G884">
        <f t="shared" si="13"/>
        <v>-24.456313560000002</v>
      </c>
      <c r="H884">
        <v>3.657</v>
      </c>
      <c r="T884">
        <v>88.183999999999997</v>
      </c>
      <c r="U884">
        <v>22.753599999999999</v>
      </c>
    </row>
    <row r="885" spans="1:21" x14ac:dyDescent="0.35">
      <c r="A885">
        <v>42.963999999999999</v>
      </c>
      <c r="B885">
        <v>-5.633</v>
      </c>
      <c r="C885">
        <v>3.6579999999999999</v>
      </c>
      <c r="F885">
        <v>42.963999999999999</v>
      </c>
      <c r="G885">
        <f t="shared" si="13"/>
        <v>-25.056823260000002</v>
      </c>
      <c r="H885">
        <v>3.6579999999999999</v>
      </c>
      <c r="T885">
        <v>88.284000000000006</v>
      </c>
      <c r="U885">
        <v>22.773340000000001</v>
      </c>
    </row>
    <row r="886" spans="1:21" x14ac:dyDescent="0.35">
      <c r="A886">
        <v>43.011000000000003</v>
      </c>
      <c r="B886">
        <v>-5.6260000000000003</v>
      </c>
      <c r="C886">
        <v>3.6589999999999998</v>
      </c>
      <c r="F886">
        <v>43.011000000000003</v>
      </c>
      <c r="G886">
        <f t="shared" si="13"/>
        <v>-25.025685720000002</v>
      </c>
      <c r="H886">
        <v>3.6589999999999998</v>
      </c>
      <c r="T886">
        <v>88.384</v>
      </c>
      <c r="U886">
        <v>22.787279999999999</v>
      </c>
    </row>
    <row r="887" spans="1:21" x14ac:dyDescent="0.35">
      <c r="A887">
        <v>43.058</v>
      </c>
      <c r="B887">
        <v>-5.649</v>
      </c>
      <c r="C887">
        <v>3.6579999999999999</v>
      </c>
      <c r="F887">
        <v>43.058</v>
      </c>
      <c r="G887">
        <f t="shared" si="13"/>
        <v>-25.127994780000002</v>
      </c>
      <c r="H887">
        <v>3.6579999999999999</v>
      </c>
      <c r="T887">
        <v>88.483999999999995</v>
      </c>
      <c r="U887">
        <v>22.776250000000001</v>
      </c>
    </row>
    <row r="888" spans="1:21" x14ac:dyDescent="0.35">
      <c r="A888">
        <v>43.104999999999997</v>
      </c>
      <c r="B888">
        <v>-5.7169999999999996</v>
      </c>
      <c r="C888">
        <v>3.6579999999999999</v>
      </c>
      <c r="F888">
        <v>43.104999999999997</v>
      </c>
      <c r="G888">
        <f t="shared" si="13"/>
        <v>-25.43047374</v>
      </c>
      <c r="H888">
        <v>3.6579999999999999</v>
      </c>
      <c r="T888">
        <v>88.582999999999998</v>
      </c>
      <c r="U888">
        <v>22.790189999999999</v>
      </c>
    </row>
    <row r="889" spans="1:21" x14ac:dyDescent="0.35">
      <c r="A889">
        <v>43.152000000000001</v>
      </c>
      <c r="B889">
        <v>-5.915</v>
      </c>
      <c r="C889">
        <v>3.6579999999999999</v>
      </c>
      <c r="F889">
        <v>43.152000000000001</v>
      </c>
      <c r="G889">
        <f t="shared" si="13"/>
        <v>-26.3112213</v>
      </c>
      <c r="H889">
        <v>3.6579999999999999</v>
      </c>
      <c r="T889">
        <v>88.683000000000007</v>
      </c>
      <c r="U889">
        <v>22.77683</v>
      </c>
    </row>
    <row r="890" spans="1:21" x14ac:dyDescent="0.35">
      <c r="A890">
        <v>43.198999999999998</v>
      </c>
      <c r="B890">
        <v>-6.0229999999999997</v>
      </c>
      <c r="C890">
        <v>3.657</v>
      </c>
      <c r="F890">
        <v>43.198999999999998</v>
      </c>
      <c r="G890">
        <f t="shared" si="13"/>
        <v>-26.791629059999998</v>
      </c>
      <c r="H890">
        <v>3.657</v>
      </c>
      <c r="T890">
        <v>88.783000000000001</v>
      </c>
      <c r="U890">
        <v>22.78612</v>
      </c>
    </row>
    <row r="891" spans="1:21" x14ac:dyDescent="0.35">
      <c r="A891">
        <v>43.246000000000002</v>
      </c>
      <c r="B891">
        <v>-6.0869999999999997</v>
      </c>
      <c r="C891">
        <v>3.6579999999999999</v>
      </c>
      <c r="F891">
        <v>43.246000000000002</v>
      </c>
      <c r="G891">
        <f t="shared" si="13"/>
        <v>-27.076315139999998</v>
      </c>
      <c r="H891">
        <v>3.6579999999999999</v>
      </c>
      <c r="T891">
        <v>88.882999999999996</v>
      </c>
      <c r="U891">
        <v>22.778569999999998</v>
      </c>
    </row>
    <row r="892" spans="1:21" x14ac:dyDescent="0.35">
      <c r="A892">
        <v>43.292999999999999</v>
      </c>
      <c r="B892">
        <v>-6.1779999999999999</v>
      </c>
      <c r="C892">
        <v>3.657</v>
      </c>
      <c r="F892">
        <v>43.292999999999999</v>
      </c>
      <c r="G892">
        <f t="shared" si="13"/>
        <v>-27.48110316</v>
      </c>
      <c r="H892">
        <v>3.657</v>
      </c>
      <c r="T892">
        <v>88.983000000000004</v>
      </c>
      <c r="U892">
        <v>22.793089999999999</v>
      </c>
    </row>
    <row r="893" spans="1:21" x14ac:dyDescent="0.35">
      <c r="A893">
        <v>43.343000000000004</v>
      </c>
      <c r="B893">
        <v>-6.4820000000000002</v>
      </c>
      <c r="C893">
        <v>3.6579999999999999</v>
      </c>
      <c r="F893">
        <v>43.343000000000004</v>
      </c>
      <c r="G893">
        <f t="shared" si="13"/>
        <v>-28.833362040000001</v>
      </c>
      <c r="H893">
        <v>3.6579999999999999</v>
      </c>
      <c r="T893">
        <v>89.081999999999994</v>
      </c>
      <c r="U893">
        <v>22.784379999999999</v>
      </c>
    </row>
    <row r="894" spans="1:21" x14ac:dyDescent="0.35">
      <c r="A894">
        <v>43.39</v>
      </c>
      <c r="B894">
        <v>-6.4749999999999996</v>
      </c>
      <c r="C894">
        <v>3.657</v>
      </c>
      <c r="F894">
        <v>43.39</v>
      </c>
      <c r="G894">
        <f t="shared" si="13"/>
        <v>-28.802224499999998</v>
      </c>
      <c r="H894">
        <v>3.657</v>
      </c>
      <c r="T894">
        <v>89.183000000000007</v>
      </c>
      <c r="U894">
        <v>22.77974</v>
      </c>
    </row>
    <row r="895" spans="1:21" x14ac:dyDescent="0.35">
      <c r="A895">
        <v>43.442999999999998</v>
      </c>
      <c r="B895">
        <v>-6.4790000000000001</v>
      </c>
      <c r="C895">
        <v>3.6579999999999999</v>
      </c>
      <c r="F895">
        <v>43.442999999999998</v>
      </c>
      <c r="G895">
        <f t="shared" si="13"/>
        <v>-28.820017379999999</v>
      </c>
      <c r="H895">
        <v>3.6579999999999999</v>
      </c>
      <c r="T895">
        <v>89.283000000000001</v>
      </c>
      <c r="U895">
        <v>22.778569999999998</v>
      </c>
    </row>
    <row r="896" spans="1:21" x14ac:dyDescent="0.35">
      <c r="A896">
        <v>43.497</v>
      </c>
      <c r="B896">
        <v>-6.3339999999999996</v>
      </c>
      <c r="C896">
        <v>3.6579999999999999</v>
      </c>
      <c r="F896">
        <v>43.497</v>
      </c>
      <c r="G896">
        <f t="shared" si="13"/>
        <v>-28.175025479999999</v>
      </c>
      <c r="H896">
        <v>3.6579999999999999</v>
      </c>
      <c r="T896">
        <v>89.384</v>
      </c>
      <c r="U896">
        <v>22.77393</v>
      </c>
    </row>
    <row r="897" spans="1:21" x14ac:dyDescent="0.35">
      <c r="A897">
        <v>43.543999999999997</v>
      </c>
      <c r="B897">
        <v>-6.3019999999999996</v>
      </c>
      <c r="C897">
        <v>3.6579999999999999</v>
      </c>
      <c r="F897">
        <v>43.543999999999997</v>
      </c>
      <c r="G897">
        <f t="shared" si="13"/>
        <v>-28.032682439999999</v>
      </c>
      <c r="H897">
        <v>3.6579999999999999</v>
      </c>
      <c r="T897">
        <v>89.483999999999995</v>
      </c>
      <c r="U897">
        <v>22.798310000000001</v>
      </c>
    </row>
    <row r="898" spans="1:21" x14ac:dyDescent="0.35">
      <c r="A898">
        <v>43.591000000000001</v>
      </c>
      <c r="B898">
        <v>-6.024</v>
      </c>
      <c r="C898">
        <v>3.6579999999999999</v>
      </c>
      <c r="F898">
        <v>43.591000000000001</v>
      </c>
      <c r="G898">
        <f t="shared" si="13"/>
        <v>-26.796077280000002</v>
      </c>
      <c r="H898">
        <v>3.6579999999999999</v>
      </c>
      <c r="T898">
        <v>89.582999999999998</v>
      </c>
      <c r="U898">
        <v>22.793669999999999</v>
      </c>
    </row>
    <row r="899" spans="1:21" x14ac:dyDescent="0.35">
      <c r="A899">
        <v>43.643999999999998</v>
      </c>
      <c r="B899">
        <v>-4.5780000000000003</v>
      </c>
      <c r="C899">
        <v>3.657</v>
      </c>
      <c r="F899">
        <v>43.643999999999998</v>
      </c>
      <c r="G899">
        <f t="shared" ref="G899:G962" si="14">B899*4.44822</f>
        <v>-20.363951160000003</v>
      </c>
      <c r="H899">
        <v>3.657</v>
      </c>
      <c r="T899">
        <v>89.683999999999997</v>
      </c>
      <c r="U899">
        <v>22.775089999999999</v>
      </c>
    </row>
    <row r="900" spans="1:21" x14ac:dyDescent="0.35">
      <c r="A900">
        <v>43.692</v>
      </c>
      <c r="B900">
        <v>-3.9089999999999998</v>
      </c>
      <c r="C900">
        <v>3.6579999999999999</v>
      </c>
      <c r="F900">
        <v>43.692</v>
      </c>
      <c r="G900">
        <f t="shared" si="14"/>
        <v>-17.388091979999999</v>
      </c>
      <c r="H900">
        <v>3.6579999999999999</v>
      </c>
      <c r="T900">
        <v>89.783000000000001</v>
      </c>
      <c r="U900">
        <v>22.783799999999999</v>
      </c>
    </row>
    <row r="901" spans="1:21" x14ac:dyDescent="0.35">
      <c r="A901">
        <v>43.74</v>
      </c>
      <c r="B901">
        <v>-3.5430000000000001</v>
      </c>
      <c r="C901">
        <v>3.6579999999999999</v>
      </c>
      <c r="F901">
        <v>43.74</v>
      </c>
      <c r="G901">
        <f t="shared" si="14"/>
        <v>-15.76004346</v>
      </c>
      <c r="H901">
        <v>3.6579999999999999</v>
      </c>
      <c r="T901">
        <v>89.882999999999996</v>
      </c>
      <c r="U901">
        <v>22.776250000000001</v>
      </c>
    </row>
    <row r="902" spans="1:21" x14ac:dyDescent="0.35">
      <c r="A902">
        <v>43.786999999999999</v>
      </c>
      <c r="B902">
        <v>-4.3289999999999997</v>
      </c>
      <c r="C902">
        <v>3.6579999999999999</v>
      </c>
      <c r="F902">
        <v>43.786999999999999</v>
      </c>
      <c r="G902">
        <f t="shared" si="14"/>
        <v>-19.256344379999998</v>
      </c>
      <c r="H902">
        <v>3.6579999999999999</v>
      </c>
      <c r="T902">
        <v>89.983000000000004</v>
      </c>
      <c r="U902">
        <v>22.761150000000001</v>
      </c>
    </row>
    <row r="903" spans="1:21" x14ac:dyDescent="0.35">
      <c r="A903">
        <v>43.834000000000003</v>
      </c>
      <c r="B903">
        <v>-5.4329999999999998</v>
      </c>
      <c r="C903">
        <v>3.6579999999999999</v>
      </c>
      <c r="F903">
        <v>43.834000000000003</v>
      </c>
      <c r="G903">
        <f t="shared" si="14"/>
        <v>-24.167179260000001</v>
      </c>
      <c r="H903">
        <v>3.6579999999999999</v>
      </c>
      <c r="T903">
        <v>90.082999999999998</v>
      </c>
      <c r="U903">
        <v>22.740819999999999</v>
      </c>
    </row>
    <row r="904" spans="1:21" x14ac:dyDescent="0.35">
      <c r="A904">
        <v>43.881</v>
      </c>
      <c r="B904">
        <v>-6.31</v>
      </c>
      <c r="C904">
        <v>3.657</v>
      </c>
      <c r="F904">
        <v>43.881</v>
      </c>
      <c r="G904">
        <f t="shared" si="14"/>
        <v>-28.068268199999999</v>
      </c>
      <c r="H904">
        <v>3.657</v>
      </c>
      <c r="T904">
        <v>90.183999999999997</v>
      </c>
      <c r="U904">
        <v>22.750699999999998</v>
      </c>
    </row>
    <row r="905" spans="1:21" x14ac:dyDescent="0.35">
      <c r="A905">
        <v>43.927999999999997</v>
      </c>
      <c r="B905">
        <v>-6.9489999999999998</v>
      </c>
      <c r="C905">
        <v>3.6579999999999999</v>
      </c>
      <c r="F905">
        <v>43.927999999999997</v>
      </c>
      <c r="G905">
        <f t="shared" si="14"/>
        <v>-30.91068078</v>
      </c>
      <c r="H905">
        <v>3.6579999999999999</v>
      </c>
      <c r="T905">
        <v>90.283000000000001</v>
      </c>
      <c r="U905">
        <v>22.74024</v>
      </c>
    </row>
    <row r="906" spans="1:21" x14ac:dyDescent="0.35">
      <c r="A906">
        <v>43.975000000000001</v>
      </c>
      <c r="B906">
        <v>-7.258</v>
      </c>
      <c r="C906">
        <v>3.6579999999999999</v>
      </c>
      <c r="F906">
        <v>43.975000000000001</v>
      </c>
      <c r="G906">
        <f t="shared" si="14"/>
        <v>-32.285180760000003</v>
      </c>
      <c r="H906">
        <v>3.6579999999999999</v>
      </c>
      <c r="T906">
        <v>90.382999999999996</v>
      </c>
      <c r="U906">
        <v>22.73095</v>
      </c>
    </row>
    <row r="907" spans="1:21" x14ac:dyDescent="0.35">
      <c r="A907">
        <v>44.021999999999998</v>
      </c>
      <c r="B907">
        <v>-7.4420000000000002</v>
      </c>
      <c r="C907">
        <v>3.6579999999999999</v>
      </c>
      <c r="F907">
        <v>44.021999999999998</v>
      </c>
      <c r="G907">
        <f t="shared" si="14"/>
        <v>-33.10365324</v>
      </c>
      <c r="H907">
        <v>3.6579999999999999</v>
      </c>
      <c r="T907">
        <v>90.483000000000004</v>
      </c>
      <c r="U907">
        <v>22.750119999999999</v>
      </c>
    </row>
    <row r="908" spans="1:21" x14ac:dyDescent="0.35">
      <c r="A908">
        <v>44.069000000000003</v>
      </c>
      <c r="B908">
        <v>-7.7990000000000004</v>
      </c>
      <c r="C908">
        <v>3.6579999999999999</v>
      </c>
      <c r="F908">
        <v>44.069000000000003</v>
      </c>
      <c r="G908">
        <f t="shared" si="14"/>
        <v>-34.691667780000003</v>
      </c>
      <c r="H908">
        <v>3.6579999999999999</v>
      </c>
      <c r="T908">
        <v>90.582999999999998</v>
      </c>
      <c r="U908">
        <v>22.754180000000002</v>
      </c>
    </row>
    <row r="909" spans="1:21" x14ac:dyDescent="0.35">
      <c r="A909">
        <v>44.116999999999997</v>
      </c>
      <c r="B909">
        <v>-7.8970000000000002</v>
      </c>
      <c r="C909">
        <v>3.6579999999999999</v>
      </c>
      <c r="F909">
        <v>44.116999999999997</v>
      </c>
      <c r="G909">
        <f t="shared" si="14"/>
        <v>-35.127593340000004</v>
      </c>
      <c r="H909">
        <v>3.6579999999999999</v>
      </c>
      <c r="T909">
        <v>90.683000000000007</v>
      </c>
      <c r="U909">
        <v>22.733270000000001</v>
      </c>
    </row>
    <row r="910" spans="1:21" x14ac:dyDescent="0.35">
      <c r="A910">
        <v>44.168999999999997</v>
      </c>
      <c r="B910">
        <v>-8.0380000000000003</v>
      </c>
      <c r="C910">
        <v>3.6579999999999999</v>
      </c>
      <c r="F910">
        <v>44.168999999999997</v>
      </c>
      <c r="G910">
        <f t="shared" si="14"/>
        <v>-35.754792360000003</v>
      </c>
      <c r="H910">
        <v>3.6579999999999999</v>
      </c>
      <c r="T910">
        <v>90.781999999999996</v>
      </c>
      <c r="U910">
        <v>22.742570000000001</v>
      </c>
    </row>
    <row r="911" spans="1:21" x14ac:dyDescent="0.35">
      <c r="A911">
        <v>44.216000000000001</v>
      </c>
      <c r="B911">
        <v>-7.9489999999999998</v>
      </c>
      <c r="C911">
        <v>3.66</v>
      </c>
      <c r="F911">
        <v>44.216000000000001</v>
      </c>
      <c r="G911">
        <f t="shared" si="14"/>
        <v>-35.358900779999999</v>
      </c>
      <c r="H911">
        <v>3.66</v>
      </c>
      <c r="T911">
        <v>90.882999999999996</v>
      </c>
      <c r="U911">
        <v>22.756499999999999</v>
      </c>
    </row>
    <row r="912" spans="1:21" x14ac:dyDescent="0.35">
      <c r="A912">
        <v>44.264000000000003</v>
      </c>
      <c r="B912">
        <v>-7.7380000000000004</v>
      </c>
      <c r="C912">
        <v>3.657</v>
      </c>
      <c r="F912">
        <v>44.264000000000003</v>
      </c>
      <c r="G912">
        <f t="shared" si="14"/>
        <v>-34.420326360000004</v>
      </c>
      <c r="H912">
        <v>3.657</v>
      </c>
      <c r="T912">
        <v>90.983000000000004</v>
      </c>
      <c r="U912">
        <v>22.76754</v>
      </c>
    </row>
    <row r="913" spans="1:21" x14ac:dyDescent="0.35">
      <c r="A913">
        <v>44.32</v>
      </c>
      <c r="B913">
        <v>-8.032</v>
      </c>
      <c r="C913">
        <v>3.6579999999999999</v>
      </c>
      <c r="F913">
        <v>44.32</v>
      </c>
      <c r="G913">
        <f t="shared" si="14"/>
        <v>-35.728103040000001</v>
      </c>
      <c r="H913">
        <v>3.6579999999999999</v>
      </c>
      <c r="T913">
        <v>91.082999999999998</v>
      </c>
      <c r="U913">
        <v>22.751280000000001</v>
      </c>
    </row>
    <row r="914" spans="1:21" x14ac:dyDescent="0.35">
      <c r="A914">
        <v>44.366999999999997</v>
      </c>
      <c r="B914">
        <v>-7.8419999999999996</v>
      </c>
      <c r="C914">
        <v>3.6589999999999998</v>
      </c>
      <c r="F914">
        <v>44.366999999999997</v>
      </c>
      <c r="G914">
        <f t="shared" si="14"/>
        <v>-34.882941240000001</v>
      </c>
      <c r="H914">
        <v>3.6589999999999998</v>
      </c>
      <c r="T914">
        <v>91.183000000000007</v>
      </c>
      <c r="U914">
        <v>22.741990000000001</v>
      </c>
    </row>
    <row r="915" spans="1:21" x14ac:dyDescent="0.35">
      <c r="A915">
        <v>44.414999999999999</v>
      </c>
      <c r="B915">
        <v>-8.0429999999999993</v>
      </c>
      <c r="C915">
        <v>3.6579999999999999</v>
      </c>
      <c r="F915">
        <v>44.414999999999999</v>
      </c>
      <c r="G915">
        <f t="shared" si="14"/>
        <v>-35.777033459999998</v>
      </c>
      <c r="H915">
        <v>3.6579999999999999</v>
      </c>
      <c r="T915">
        <v>91.281999999999996</v>
      </c>
      <c r="U915">
        <v>22.74954</v>
      </c>
    </row>
    <row r="916" spans="1:21" x14ac:dyDescent="0.35">
      <c r="A916">
        <v>44.462000000000003</v>
      </c>
      <c r="B916">
        <v>-7.7789999999999999</v>
      </c>
      <c r="C916">
        <v>3.6579999999999999</v>
      </c>
      <c r="F916">
        <v>44.462000000000003</v>
      </c>
      <c r="G916">
        <f t="shared" si="14"/>
        <v>-34.602703380000001</v>
      </c>
      <c r="H916">
        <v>3.6579999999999999</v>
      </c>
      <c r="T916">
        <v>91.382999999999996</v>
      </c>
      <c r="U916">
        <v>22.756499999999999</v>
      </c>
    </row>
    <row r="917" spans="1:21" x14ac:dyDescent="0.35">
      <c r="A917">
        <v>44.517000000000003</v>
      </c>
      <c r="B917">
        <v>-7.1159999999999997</v>
      </c>
      <c r="C917">
        <v>3.6579999999999999</v>
      </c>
      <c r="F917">
        <v>44.517000000000003</v>
      </c>
      <c r="G917">
        <f t="shared" si="14"/>
        <v>-31.65353352</v>
      </c>
      <c r="H917">
        <v>3.6579999999999999</v>
      </c>
      <c r="T917">
        <v>91.481999999999999</v>
      </c>
      <c r="U917">
        <v>22.764060000000001</v>
      </c>
    </row>
    <row r="918" spans="1:21" x14ac:dyDescent="0.35">
      <c r="A918">
        <v>44.570999999999998</v>
      </c>
      <c r="B918">
        <v>-6.024</v>
      </c>
      <c r="C918">
        <v>3.6579999999999999</v>
      </c>
      <c r="F918">
        <v>44.570999999999998</v>
      </c>
      <c r="G918">
        <f t="shared" si="14"/>
        <v>-26.796077280000002</v>
      </c>
      <c r="H918">
        <v>3.6579999999999999</v>
      </c>
      <c r="T918">
        <v>91.582999999999998</v>
      </c>
      <c r="U918">
        <v>22.775089999999999</v>
      </c>
    </row>
    <row r="919" spans="1:21" x14ac:dyDescent="0.35">
      <c r="A919">
        <v>44.618000000000002</v>
      </c>
      <c r="B919">
        <v>-4.5780000000000003</v>
      </c>
      <c r="C919">
        <v>3.657</v>
      </c>
      <c r="F919">
        <v>44.618000000000002</v>
      </c>
      <c r="G919">
        <f t="shared" si="14"/>
        <v>-20.363951160000003</v>
      </c>
      <c r="H919">
        <v>3.657</v>
      </c>
      <c r="T919">
        <v>91.683000000000007</v>
      </c>
      <c r="U919">
        <v>22.770440000000001</v>
      </c>
    </row>
    <row r="920" spans="1:21" x14ac:dyDescent="0.35">
      <c r="A920">
        <v>44.665999999999997</v>
      </c>
      <c r="B920">
        <v>-3.9089999999999998</v>
      </c>
      <c r="C920">
        <v>3.6579999999999999</v>
      </c>
      <c r="F920">
        <v>44.665999999999997</v>
      </c>
      <c r="G920">
        <f t="shared" si="14"/>
        <v>-17.388091979999999</v>
      </c>
      <c r="H920">
        <v>3.6579999999999999</v>
      </c>
      <c r="T920">
        <v>91.783000000000001</v>
      </c>
      <c r="U920">
        <v>22.777989999999999</v>
      </c>
    </row>
    <row r="921" spans="1:21" x14ac:dyDescent="0.35">
      <c r="A921">
        <v>44.713000000000001</v>
      </c>
      <c r="B921">
        <v>-3.5430000000000001</v>
      </c>
      <c r="C921">
        <v>3.6579999999999999</v>
      </c>
      <c r="F921">
        <v>44.713000000000001</v>
      </c>
      <c r="G921">
        <f t="shared" si="14"/>
        <v>-15.76004346</v>
      </c>
      <c r="H921">
        <v>3.6579999999999999</v>
      </c>
      <c r="T921">
        <v>91.884</v>
      </c>
      <c r="U921">
        <v>22.768699999999999</v>
      </c>
    </row>
    <row r="922" spans="1:21" x14ac:dyDescent="0.35">
      <c r="A922">
        <v>44.76</v>
      </c>
      <c r="B922">
        <v>-4.3289999999999997</v>
      </c>
      <c r="C922">
        <v>3.6579999999999999</v>
      </c>
      <c r="F922">
        <v>44.76</v>
      </c>
      <c r="G922">
        <f t="shared" si="14"/>
        <v>-19.256344379999998</v>
      </c>
      <c r="H922">
        <v>3.6579999999999999</v>
      </c>
      <c r="T922">
        <v>91.983000000000004</v>
      </c>
      <c r="U922">
        <v>22.779150000000001</v>
      </c>
    </row>
    <row r="923" spans="1:21" x14ac:dyDescent="0.35">
      <c r="A923">
        <v>44.807000000000002</v>
      </c>
      <c r="B923">
        <v>-5.4329999999999998</v>
      </c>
      <c r="C923">
        <v>3.6579999999999999</v>
      </c>
      <c r="F923">
        <v>44.807000000000002</v>
      </c>
      <c r="G923">
        <f t="shared" si="14"/>
        <v>-24.167179260000001</v>
      </c>
      <c r="H923">
        <v>3.6579999999999999</v>
      </c>
      <c r="T923">
        <v>92.084000000000003</v>
      </c>
      <c r="U923">
        <v>22.766960000000001</v>
      </c>
    </row>
    <row r="924" spans="1:21" x14ac:dyDescent="0.35">
      <c r="A924">
        <v>44.853999999999999</v>
      </c>
      <c r="B924">
        <v>-6.31</v>
      </c>
      <c r="C924">
        <v>3.657</v>
      </c>
      <c r="F924">
        <v>44.853999999999999</v>
      </c>
      <c r="G924">
        <f t="shared" si="14"/>
        <v>-28.068268199999999</v>
      </c>
      <c r="H924">
        <v>3.657</v>
      </c>
      <c r="T924">
        <v>92.183000000000007</v>
      </c>
      <c r="U924">
        <v>22.766960000000001</v>
      </c>
    </row>
    <row r="925" spans="1:21" x14ac:dyDescent="0.35">
      <c r="A925">
        <v>44.917000000000002</v>
      </c>
      <c r="B925">
        <v>-6.9489999999999998</v>
      </c>
      <c r="C925">
        <v>3.6579999999999999</v>
      </c>
      <c r="F925">
        <v>44.917000000000002</v>
      </c>
      <c r="G925">
        <f t="shared" si="14"/>
        <v>-30.91068078</v>
      </c>
      <c r="H925">
        <v>3.6579999999999999</v>
      </c>
      <c r="T925">
        <v>92.283000000000001</v>
      </c>
      <c r="U925">
        <v>22.777979999999999</v>
      </c>
    </row>
    <row r="926" spans="1:21" x14ac:dyDescent="0.35">
      <c r="A926">
        <v>44.972999999999999</v>
      </c>
      <c r="B926">
        <v>-7.258</v>
      </c>
      <c r="C926">
        <v>3.6579999999999999</v>
      </c>
      <c r="F926">
        <v>44.972999999999999</v>
      </c>
      <c r="G926">
        <f t="shared" si="14"/>
        <v>-32.285180760000003</v>
      </c>
      <c r="H926">
        <v>3.6579999999999999</v>
      </c>
      <c r="T926">
        <v>92.382999999999996</v>
      </c>
      <c r="U926">
        <v>22.739080000000001</v>
      </c>
    </row>
    <row r="927" spans="1:21" x14ac:dyDescent="0.35">
      <c r="A927">
        <v>45.02</v>
      </c>
      <c r="B927">
        <v>-7.4420000000000002</v>
      </c>
      <c r="C927">
        <v>3.6579999999999999</v>
      </c>
      <c r="F927">
        <v>45.02</v>
      </c>
      <c r="G927">
        <f t="shared" si="14"/>
        <v>-33.10365324</v>
      </c>
      <c r="H927">
        <v>3.6579999999999999</v>
      </c>
      <c r="T927">
        <v>92.481999999999999</v>
      </c>
      <c r="U927">
        <v>22.723980000000001</v>
      </c>
    </row>
    <row r="928" spans="1:21" x14ac:dyDescent="0.35">
      <c r="A928">
        <v>45.067</v>
      </c>
      <c r="B928">
        <v>-7.7990000000000004</v>
      </c>
      <c r="C928">
        <v>3.6579999999999999</v>
      </c>
      <c r="F928">
        <v>45.067</v>
      </c>
      <c r="G928">
        <f t="shared" si="14"/>
        <v>-34.691667780000003</v>
      </c>
      <c r="H928">
        <v>3.6579999999999999</v>
      </c>
      <c r="T928">
        <v>92.582999999999998</v>
      </c>
      <c r="U928">
        <v>22.725719999999999</v>
      </c>
    </row>
    <row r="929" spans="1:21" x14ac:dyDescent="0.35">
      <c r="A929">
        <v>45.127000000000002</v>
      </c>
      <c r="B929">
        <v>-7.8970000000000002</v>
      </c>
      <c r="C929">
        <v>3.6579999999999999</v>
      </c>
      <c r="F929">
        <v>45.127000000000002</v>
      </c>
      <c r="G929">
        <f t="shared" si="14"/>
        <v>-35.127593340000004</v>
      </c>
      <c r="H929">
        <v>3.6579999999999999</v>
      </c>
      <c r="T929">
        <v>92.682000000000002</v>
      </c>
      <c r="U929">
        <v>22.711780000000001</v>
      </c>
    </row>
    <row r="930" spans="1:21" x14ac:dyDescent="0.35">
      <c r="A930">
        <v>45.173999999999999</v>
      </c>
      <c r="B930">
        <v>-8.0380000000000003</v>
      </c>
      <c r="C930">
        <v>3.6579999999999999</v>
      </c>
      <c r="F930">
        <v>45.173999999999999</v>
      </c>
      <c r="G930">
        <f t="shared" si="14"/>
        <v>-35.754792360000003</v>
      </c>
      <c r="H930">
        <v>3.6579999999999999</v>
      </c>
      <c r="T930">
        <v>92.781999999999996</v>
      </c>
      <c r="U930">
        <v>22.703060000000001</v>
      </c>
    </row>
    <row r="931" spans="1:21" x14ac:dyDescent="0.35">
      <c r="A931">
        <v>45.220999999999997</v>
      </c>
      <c r="B931">
        <v>-7.9489999999999998</v>
      </c>
      <c r="C931">
        <v>3.66</v>
      </c>
      <c r="F931">
        <v>45.220999999999997</v>
      </c>
      <c r="G931">
        <f t="shared" si="14"/>
        <v>-35.358900779999999</v>
      </c>
      <c r="H931">
        <v>3.66</v>
      </c>
      <c r="T931">
        <v>92.882000000000005</v>
      </c>
      <c r="U931">
        <v>22.69783</v>
      </c>
    </row>
    <row r="932" spans="1:21" x14ac:dyDescent="0.35">
      <c r="A932">
        <v>45.276000000000003</v>
      </c>
      <c r="B932">
        <v>-7.7380000000000004</v>
      </c>
      <c r="C932">
        <v>3.657</v>
      </c>
      <c r="F932">
        <v>45.276000000000003</v>
      </c>
      <c r="G932">
        <f t="shared" si="14"/>
        <v>-34.420326360000004</v>
      </c>
      <c r="H932">
        <v>3.657</v>
      </c>
      <c r="T932">
        <v>92.980999999999995</v>
      </c>
      <c r="U932">
        <v>22.698409999999999</v>
      </c>
    </row>
    <row r="933" spans="1:21" x14ac:dyDescent="0.35">
      <c r="A933">
        <v>45.323</v>
      </c>
      <c r="B933">
        <v>-8.032</v>
      </c>
      <c r="C933">
        <v>3.6579999999999999</v>
      </c>
      <c r="F933">
        <v>45.323</v>
      </c>
      <c r="G933">
        <f t="shared" si="14"/>
        <v>-35.728103040000001</v>
      </c>
      <c r="H933">
        <v>3.6579999999999999</v>
      </c>
      <c r="T933">
        <v>93.082999999999998</v>
      </c>
      <c r="U933">
        <v>22.702480000000001</v>
      </c>
    </row>
    <row r="934" spans="1:21" x14ac:dyDescent="0.35">
      <c r="A934">
        <v>45.375</v>
      </c>
      <c r="B934">
        <v>-7.8419999999999996</v>
      </c>
      <c r="C934">
        <v>3.6589999999999998</v>
      </c>
      <c r="F934">
        <v>45.375</v>
      </c>
      <c r="G934">
        <f t="shared" si="14"/>
        <v>-34.882941240000001</v>
      </c>
      <c r="H934">
        <v>3.6589999999999998</v>
      </c>
      <c r="T934">
        <v>93.182000000000002</v>
      </c>
      <c r="U934">
        <v>22.704799999999999</v>
      </c>
    </row>
    <row r="935" spans="1:21" x14ac:dyDescent="0.35">
      <c r="A935">
        <v>45.421999999999997</v>
      </c>
      <c r="B935">
        <v>-8.0429999999999993</v>
      </c>
      <c r="C935">
        <v>3.6579999999999999</v>
      </c>
      <c r="F935">
        <v>45.421999999999997</v>
      </c>
      <c r="G935">
        <f t="shared" si="14"/>
        <v>-35.777033459999998</v>
      </c>
      <c r="H935">
        <v>3.6579999999999999</v>
      </c>
      <c r="T935">
        <v>93.283000000000001</v>
      </c>
      <c r="U935">
        <v>22.705970000000001</v>
      </c>
    </row>
    <row r="936" spans="1:21" x14ac:dyDescent="0.35">
      <c r="A936">
        <v>45.469000000000001</v>
      </c>
      <c r="B936">
        <v>-7.9539999999999997</v>
      </c>
      <c r="C936">
        <v>3.6579999999999999</v>
      </c>
      <c r="F936">
        <v>45.469000000000001</v>
      </c>
      <c r="G936">
        <f t="shared" si="14"/>
        <v>-35.381141880000001</v>
      </c>
      <c r="H936">
        <v>3.6579999999999999</v>
      </c>
      <c r="T936">
        <v>93.382999999999996</v>
      </c>
      <c r="U936">
        <v>22.70074</v>
      </c>
    </row>
    <row r="937" spans="1:21" x14ac:dyDescent="0.35">
      <c r="A937">
        <v>45.515999999999998</v>
      </c>
      <c r="B937">
        <v>-7.992</v>
      </c>
      <c r="C937">
        <v>3.6579999999999999</v>
      </c>
      <c r="F937">
        <v>45.515999999999998</v>
      </c>
      <c r="G937">
        <f t="shared" si="14"/>
        <v>-35.550174239999997</v>
      </c>
      <c r="H937">
        <v>3.6579999999999999</v>
      </c>
      <c r="T937">
        <v>93.483000000000004</v>
      </c>
      <c r="U937">
        <v>22.692019999999999</v>
      </c>
    </row>
    <row r="938" spans="1:21" x14ac:dyDescent="0.35">
      <c r="A938">
        <v>45.563000000000002</v>
      </c>
      <c r="B938">
        <v>-8.1850000000000005</v>
      </c>
      <c r="C938">
        <v>3.6579999999999999</v>
      </c>
      <c r="F938">
        <v>45.563000000000002</v>
      </c>
      <c r="G938">
        <f t="shared" si="14"/>
        <v>-36.408680700000005</v>
      </c>
      <c r="H938">
        <v>3.6579999999999999</v>
      </c>
      <c r="T938">
        <v>93.584000000000003</v>
      </c>
      <c r="U938">
        <v>22.694929999999999</v>
      </c>
    </row>
    <row r="939" spans="1:21" x14ac:dyDescent="0.35">
      <c r="A939">
        <v>45.61</v>
      </c>
      <c r="B939">
        <v>-8.2479999999999993</v>
      </c>
      <c r="C939">
        <v>3.657</v>
      </c>
      <c r="F939">
        <v>45.61</v>
      </c>
      <c r="G939">
        <f t="shared" si="14"/>
        <v>-36.688918559999998</v>
      </c>
      <c r="H939">
        <v>3.657</v>
      </c>
      <c r="T939">
        <v>93.683000000000007</v>
      </c>
      <c r="U939">
        <v>22.703060000000001</v>
      </c>
    </row>
    <row r="940" spans="1:21" x14ac:dyDescent="0.35">
      <c r="A940">
        <v>45.656999999999996</v>
      </c>
      <c r="B940">
        <v>-8.4320000000000004</v>
      </c>
      <c r="C940">
        <v>3.6560000000000001</v>
      </c>
      <c r="F940">
        <v>45.656999999999996</v>
      </c>
      <c r="G940">
        <f t="shared" si="14"/>
        <v>-37.507391040000002</v>
      </c>
      <c r="H940">
        <v>3.6560000000000001</v>
      </c>
      <c r="T940">
        <v>93.783000000000001</v>
      </c>
      <c r="U940">
        <v>22.69435</v>
      </c>
    </row>
    <row r="941" spans="1:21" x14ac:dyDescent="0.35">
      <c r="A941">
        <v>45.704000000000001</v>
      </c>
      <c r="B941">
        <v>-8.3940000000000001</v>
      </c>
      <c r="C941">
        <v>3.661</v>
      </c>
      <c r="F941">
        <v>45.704000000000001</v>
      </c>
      <c r="G941">
        <f t="shared" si="14"/>
        <v>-37.338358679999999</v>
      </c>
      <c r="H941">
        <v>3.661</v>
      </c>
      <c r="T941">
        <v>93.882999999999996</v>
      </c>
      <c r="U941">
        <v>22.69435</v>
      </c>
    </row>
    <row r="942" spans="1:21" x14ac:dyDescent="0.35">
      <c r="A942">
        <v>45.750999999999998</v>
      </c>
      <c r="B942">
        <v>-8.4730000000000008</v>
      </c>
      <c r="C942">
        <v>3.6549999999999998</v>
      </c>
      <c r="F942">
        <v>45.750999999999998</v>
      </c>
      <c r="G942">
        <f t="shared" si="14"/>
        <v>-37.689768060000006</v>
      </c>
      <c r="H942">
        <v>3.6549999999999998</v>
      </c>
      <c r="T942">
        <v>93.981999999999999</v>
      </c>
      <c r="U942">
        <v>22.717580000000002</v>
      </c>
    </row>
    <row r="943" spans="1:21" x14ac:dyDescent="0.35">
      <c r="A943">
        <v>45.798999999999999</v>
      </c>
      <c r="B943">
        <v>-8.3279999999999994</v>
      </c>
      <c r="C943">
        <v>3.661</v>
      </c>
      <c r="F943">
        <v>45.798999999999999</v>
      </c>
      <c r="G943">
        <f t="shared" si="14"/>
        <v>-37.044776159999998</v>
      </c>
      <c r="H943">
        <v>3.661</v>
      </c>
      <c r="T943">
        <v>94.082999999999998</v>
      </c>
      <c r="U943">
        <v>22.708870000000001</v>
      </c>
    </row>
    <row r="944" spans="1:21" x14ac:dyDescent="0.35">
      <c r="A944">
        <v>45.845999999999997</v>
      </c>
      <c r="B944">
        <v>-8.2330000000000005</v>
      </c>
      <c r="C944">
        <v>3.657</v>
      </c>
      <c r="F944">
        <v>45.845999999999997</v>
      </c>
      <c r="G944">
        <f t="shared" si="14"/>
        <v>-36.622195260000005</v>
      </c>
      <c r="H944">
        <v>3.657</v>
      </c>
      <c r="T944">
        <v>94.182000000000002</v>
      </c>
      <c r="U944">
        <v>22.69435</v>
      </c>
    </row>
    <row r="945" spans="1:21" x14ac:dyDescent="0.35">
      <c r="A945">
        <v>45.893000000000001</v>
      </c>
      <c r="B945">
        <v>-8.02</v>
      </c>
      <c r="C945">
        <v>3.6579999999999999</v>
      </c>
      <c r="F945">
        <v>45.893000000000001</v>
      </c>
      <c r="G945">
        <f t="shared" si="14"/>
        <v>-35.674724399999995</v>
      </c>
      <c r="H945">
        <v>3.6579999999999999</v>
      </c>
      <c r="T945">
        <v>94.283000000000001</v>
      </c>
      <c r="U945">
        <v>22.713519999999999</v>
      </c>
    </row>
    <row r="946" spans="1:21" x14ac:dyDescent="0.35">
      <c r="A946">
        <v>45.978999999999999</v>
      </c>
      <c r="B946">
        <v>-7.6189999999999998</v>
      </c>
      <c r="C946">
        <v>3.6579999999999999</v>
      </c>
      <c r="F946">
        <v>45.978999999999999</v>
      </c>
      <c r="G946">
        <f t="shared" si="14"/>
        <v>-33.890988180000001</v>
      </c>
      <c r="H946">
        <v>3.6579999999999999</v>
      </c>
      <c r="T946">
        <v>94.382000000000005</v>
      </c>
      <c r="U946">
        <v>22.717009999999998</v>
      </c>
    </row>
    <row r="947" spans="1:21" x14ac:dyDescent="0.35">
      <c r="A947">
        <v>46.045999999999999</v>
      </c>
      <c r="B947">
        <v>-8.3699999999999992</v>
      </c>
      <c r="C947">
        <v>3.6579999999999999</v>
      </c>
      <c r="F947">
        <v>46.045999999999999</v>
      </c>
      <c r="G947">
        <f t="shared" si="14"/>
        <v>-37.231601399999995</v>
      </c>
      <c r="H947">
        <v>3.6579999999999999</v>
      </c>
      <c r="T947">
        <v>94.481999999999999</v>
      </c>
      <c r="U947">
        <v>22.716429999999999</v>
      </c>
    </row>
    <row r="948" spans="1:21" x14ac:dyDescent="0.35">
      <c r="A948">
        <v>46.093000000000004</v>
      </c>
      <c r="B948">
        <v>-8.9049999999999994</v>
      </c>
      <c r="C948">
        <v>3.6579999999999999</v>
      </c>
      <c r="F948">
        <v>46.093000000000004</v>
      </c>
      <c r="G948">
        <f t="shared" si="14"/>
        <v>-39.6113991</v>
      </c>
      <c r="H948">
        <v>3.6579999999999999</v>
      </c>
      <c r="T948">
        <v>94.581999999999994</v>
      </c>
      <c r="U948">
        <v>22.70945</v>
      </c>
    </row>
    <row r="949" spans="1:21" x14ac:dyDescent="0.35">
      <c r="A949">
        <v>46.14</v>
      </c>
      <c r="B949">
        <v>-10.028</v>
      </c>
      <c r="C949">
        <v>3.6579999999999999</v>
      </c>
      <c r="F949">
        <v>46.14</v>
      </c>
      <c r="G949">
        <f t="shared" si="14"/>
        <v>-44.606750160000004</v>
      </c>
      <c r="H949">
        <v>3.6579999999999999</v>
      </c>
      <c r="T949">
        <v>94.680999999999997</v>
      </c>
      <c r="U949">
        <v>22.72456</v>
      </c>
    </row>
    <row r="950" spans="1:21" x14ac:dyDescent="0.35">
      <c r="A950">
        <v>46.210999999999999</v>
      </c>
      <c r="B950">
        <v>-10.095000000000001</v>
      </c>
      <c r="C950">
        <v>3.657</v>
      </c>
      <c r="F950">
        <v>46.210999999999999</v>
      </c>
      <c r="G950">
        <f t="shared" si="14"/>
        <v>-44.904780900000006</v>
      </c>
      <c r="H950">
        <v>3.657</v>
      </c>
      <c r="T950">
        <v>94.783000000000001</v>
      </c>
      <c r="U950">
        <v>22.711780000000001</v>
      </c>
    </row>
    <row r="951" spans="1:21" x14ac:dyDescent="0.35">
      <c r="A951">
        <v>46.258000000000003</v>
      </c>
      <c r="B951">
        <v>-10.098000000000001</v>
      </c>
      <c r="C951">
        <v>3.6579999999999999</v>
      </c>
      <c r="F951">
        <v>46.258000000000003</v>
      </c>
      <c r="G951">
        <f t="shared" si="14"/>
        <v>-44.918125560000007</v>
      </c>
      <c r="H951">
        <v>3.6579999999999999</v>
      </c>
      <c r="T951">
        <v>94.882000000000005</v>
      </c>
      <c r="U951">
        <v>22.721080000000001</v>
      </c>
    </row>
    <row r="952" spans="1:21" x14ac:dyDescent="0.35">
      <c r="A952">
        <v>46.311</v>
      </c>
      <c r="B952">
        <v>-9.9290000000000003</v>
      </c>
      <c r="C952">
        <v>3.6589999999999998</v>
      </c>
      <c r="F952">
        <v>46.311</v>
      </c>
      <c r="G952">
        <f t="shared" si="14"/>
        <v>-44.166376380000003</v>
      </c>
      <c r="H952">
        <v>3.6589999999999998</v>
      </c>
      <c r="T952">
        <v>94.981999999999999</v>
      </c>
      <c r="U952">
        <v>22.70074</v>
      </c>
    </row>
    <row r="953" spans="1:21" x14ac:dyDescent="0.35">
      <c r="A953">
        <v>46.357999999999997</v>
      </c>
      <c r="B953">
        <v>-10.15</v>
      </c>
      <c r="C953">
        <v>3.6589999999999998</v>
      </c>
      <c r="F953">
        <v>46.357999999999997</v>
      </c>
      <c r="G953">
        <f t="shared" si="14"/>
        <v>-45.149433000000002</v>
      </c>
      <c r="H953">
        <v>3.6589999999999998</v>
      </c>
      <c r="T953">
        <v>95.081999999999994</v>
      </c>
      <c r="U953">
        <v>22.692599999999999</v>
      </c>
    </row>
    <row r="954" spans="1:21" x14ac:dyDescent="0.35">
      <c r="A954">
        <v>46.405000000000001</v>
      </c>
      <c r="B954">
        <v>-10.217000000000001</v>
      </c>
      <c r="C954">
        <v>3.657</v>
      </c>
      <c r="F954">
        <v>46.405000000000001</v>
      </c>
      <c r="G954">
        <f t="shared" si="14"/>
        <v>-45.447463740000003</v>
      </c>
      <c r="H954">
        <v>3.657</v>
      </c>
      <c r="T954">
        <v>95.180999999999997</v>
      </c>
      <c r="U954">
        <v>22.687370000000001</v>
      </c>
    </row>
    <row r="955" spans="1:21" x14ac:dyDescent="0.35">
      <c r="A955">
        <v>46.451999999999998</v>
      </c>
      <c r="B955">
        <v>-10.194000000000001</v>
      </c>
      <c r="C955">
        <v>3.6579999999999999</v>
      </c>
      <c r="F955">
        <v>46.451999999999998</v>
      </c>
      <c r="G955">
        <f t="shared" si="14"/>
        <v>-45.345154680000007</v>
      </c>
      <c r="H955">
        <v>3.6579999999999999</v>
      </c>
      <c r="T955">
        <v>95.281999999999996</v>
      </c>
      <c r="U955">
        <v>22.671679999999999</v>
      </c>
    </row>
    <row r="956" spans="1:21" x14ac:dyDescent="0.35">
      <c r="A956">
        <v>46.499000000000002</v>
      </c>
      <c r="B956">
        <v>-10.076000000000001</v>
      </c>
      <c r="C956">
        <v>3.6579999999999999</v>
      </c>
      <c r="F956">
        <v>46.499000000000002</v>
      </c>
      <c r="G956">
        <f t="shared" si="14"/>
        <v>-44.820264720000004</v>
      </c>
      <c r="H956">
        <v>3.6579999999999999</v>
      </c>
      <c r="T956">
        <v>95.381</v>
      </c>
      <c r="U956">
        <v>22.686209999999999</v>
      </c>
    </row>
    <row r="957" spans="1:21" x14ac:dyDescent="0.35">
      <c r="A957">
        <v>46.558999999999997</v>
      </c>
      <c r="B957">
        <v>-9.83</v>
      </c>
      <c r="C957">
        <v>3.6579999999999999</v>
      </c>
      <c r="F957">
        <v>46.558999999999997</v>
      </c>
      <c r="G957">
        <f t="shared" si="14"/>
        <v>-43.726002600000001</v>
      </c>
      <c r="H957">
        <v>3.6579999999999999</v>
      </c>
      <c r="T957">
        <v>95.481999999999999</v>
      </c>
      <c r="U957">
        <v>22.69725</v>
      </c>
    </row>
    <row r="958" spans="1:21" x14ac:dyDescent="0.35">
      <c r="A958">
        <v>46.606000000000002</v>
      </c>
      <c r="B958">
        <v>-8.8979999999999997</v>
      </c>
      <c r="C958">
        <v>3.6579999999999999</v>
      </c>
      <c r="F958">
        <v>46.606000000000002</v>
      </c>
      <c r="G958">
        <f t="shared" si="14"/>
        <v>-39.580261559999997</v>
      </c>
      <c r="H958">
        <v>3.6579999999999999</v>
      </c>
      <c r="T958">
        <v>95.581999999999994</v>
      </c>
      <c r="U958">
        <v>22.705970000000001</v>
      </c>
    </row>
    <row r="959" spans="1:21" x14ac:dyDescent="0.35">
      <c r="A959">
        <v>46.661000000000001</v>
      </c>
      <c r="B959">
        <v>-8.2479999999999993</v>
      </c>
      <c r="C959">
        <v>3.657</v>
      </c>
      <c r="F959">
        <v>46.661000000000001</v>
      </c>
      <c r="G959">
        <f t="shared" si="14"/>
        <v>-36.688918559999998</v>
      </c>
      <c r="H959">
        <v>3.657</v>
      </c>
      <c r="T959">
        <v>95.682000000000002</v>
      </c>
      <c r="U959">
        <v>22.702480000000001</v>
      </c>
    </row>
    <row r="960" spans="1:21" x14ac:dyDescent="0.35">
      <c r="A960">
        <v>46.709000000000003</v>
      </c>
      <c r="B960">
        <v>-8.4320000000000004</v>
      </c>
      <c r="C960">
        <v>3.6560000000000001</v>
      </c>
      <c r="F960">
        <v>46.709000000000003</v>
      </c>
      <c r="G960">
        <f t="shared" si="14"/>
        <v>-37.507391040000002</v>
      </c>
      <c r="H960">
        <v>3.6560000000000001</v>
      </c>
      <c r="T960">
        <v>95.783000000000001</v>
      </c>
      <c r="U960">
        <v>22.690860000000001</v>
      </c>
    </row>
    <row r="961" spans="1:21" x14ac:dyDescent="0.35">
      <c r="A961">
        <v>46.756</v>
      </c>
      <c r="B961">
        <v>-8.3940000000000001</v>
      </c>
      <c r="C961">
        <v>3.661</v>
      </c>
      <c r="F961">
        <v>46.756</v>
      </c>
      <c r="G961">
        <f t="shared" si="14"/>
        <v>-37.338358679999999</v>
      </c>
      <c r="H961">
        <v>3.661</v>
      </c>
      <c r="T961">
        <v>95.882000000000005</v>
      </c>
      <c r="U961">
        <v>22.689119999999999</v>
      </c>
    </row>
    <row r="962" spans="1:21" x14ac:dyDescent="0.35">
      <c r="A962">
        <v>46.816000000000003</v>
      </c>
      <c r="B962">
        <v>-8.4730000000000008</v>
      </c>
      <c r="C962">
        <v>3.6549999999999998</v>
      </c>
      <c r="F962">
        <v>46.816000000000003</v>
      </c>
      <c r="G962">
        <f t="shared" si="14"/>
        <v>-37.689768060000006</v>
      </c>
      <c r="H962">
        <v>3.6549999999999998</v>
      </c>
      <c r="T962">
        <v>95.983000000000004</v>
      </c>
      <c r="U962">
        <v>22.69725</v>
      </c>
    </row>
    <row r="963" spans="1:21" x14ac:dyDescent="0.35">
      <c r="A963">
        <v>46.865000000000002</v>
      </c>
      <c r="B963">
        <v>-8.3279999999999994</v>
      </c>
      <c r="C963">
        <v>3.661</v>
      </c>
      <c r="F963">
        <v>46.865000000000002</v>
      </c>
      <c r="G963">
        <f t="shared" ref="G963:G1026" si="15">B963*4.44822</f>
        <v>-37.044776159999998</v>
      </c>
      <c r="H963">
        <v>3.661</v>
      </c>
      <c r="T963">
        <v>96.081999999999994</v>
      </c>
      <c r="U963">
        <v>22.69435</v>
      </c>
    </row>
    <row r="964" spans="1:21" x14ac:dyDescent="0.35">
      <c r="A964">
        <v>46.912999999999997</v>
      </c>
      <c r="B964">
        <v>-8.2330000000000005</v>
      </c>
      <c r="C964">
        <v>3.657</v>
      </c>
      <c r="F964">
        <v>46.912999999999997</v>
      </c>
      <c r="G964">
        <f t="shared" si="15"/>
        <v>-36.622195260000005</v>
      </c>
      <c r="H964">
        <v>3.657</v>
      </c>
      <c r="T964">
        <v>96.182000000000002</v>
      </c>
      <c r="U964">
        <v>22.70945</v>
      </c>
    </row>
    <row r="965" spans="1:21" x14ac:dyDescent="0.35">
      <c r="A965">
        <v>46.96</v>
      </c>
      <c r="B965">
        <v>-8.02</v>
      </c>
      <c r="C965">
        <v>3.6579999999999999</v>
      </c>
      <c r="F965">
        <v>46.96</v>
      </c>
      <c r="G965">
        <f t="shared" si="15"/>
        <v>-35.674724399999995</v>
      </c>
      <c r="H965">
        <v>3.6579999999999999</v>
      </c>
      <c r="T965">
        <v>96.281999999999996</v>
      </c>
      <c r="U965">
        <v>22.675750000000001</v>
      </c>
    </row>
    <row r="966" spans="1:21" x14ac:dyDescent="0.35">
      <c r="A966">
        <v>47.008000000000003</v>
      </c>
      <c r="B966">
        <v>-7.6189999999999998</v>
      </c>
      <c r="C966">
        <v>3.6579999999999999</v>
      </c>
      <c r="F966">
        <v>47.008000000000003</v>
      </c>
      <c r="G966">
        <f t="shared" si="15"/>
        <v>-33.890988180000001</v>
      </c>
      <c r="H966">
        <v>3.6579999999999999</v>
      </c>
      <c r="T966">
        <v>96.382000000000005</v>
      </c>
      <c r="U966">
        <v>22.71294</v>
      </c>
    </row>
    <row r="967" spans="1:21" x14ac:dyDescent="0.35">
      <c r="A967">
        <v>47.055</v>
      </c>
      <c r="B967">
        <v>-8.3699999999999992</v>
      </c>
      <c r="C967">
        <v>3.6579999999999999</v>
      </c>
      <c r="F967">
        <v>47.055</v>
      </c>
      <c r="G967">
        <f t="shared" si="15"/>
        <v>-37.231601399999995</v>
      </c>
      <c r="H967">
        <v>3.6579999999999999</v>
      </c>
      <c r="T967">
        <v>96.481999999999999</v>
      </c>
      <c r="U967">
        <v>22.711200000000002</v>
      </c>
    </row>
    <row r="968" spans="1:21" x14ac:dyDescent="0.35">
      <c r="A968">
        <v>47.101999999999997</v>
      </c>
      <c r="B968">
        <v>-8.9049999999999994</v>
      </c>
      <c r="C968">
        <v>3.6579999999999999</v>
      </c>
      <c r="F968">
        <v>47.101999999999997</v>
      </c>
      <c r="G968">
        <f t="shared" si="15"/>
        <v>-39.6113991</v>
      </c>
      <c r="H968">
        <v>3.6579999999999999</v>
      </c>
      <c r="T968">
        <v>96.581000000000003</v>
      </c>
      <c r="U968">
        <v>22.729790000000001</v>
      </c>
    </row>
    <row r="969" spans="1:21" x14ac:dyDescent="0.35">
      <c r="A969">
        <v>47.149000000000001</v>
      </c>
      <c r="B969">
        <v>-10.028</v>
      </c>
      <c r="C969">
        <v>3.6579999999999999</v>
      </c>
      <c r="F969">
        <v>47.149000000000001</v>
      </c>
      <c r="G969">
        <f t="shared" si="15"/>
        <v>-44.606750160000004</v>
      </c>
      <c r="H969">
        <v>3.6579999999999999</v>
      </c>
      <c r="T969">
        <v>96.682000000000002</v>
      </c>
      <c r="U969">
        <v>22.721080000000001</v>
      </c>
    </row>
    <row r="970" spans="1:21" x14ac:dyDescent="0.35">
      <c r="A970">
        <v>47.197000000000003</v>
      </c>
      <c r="B970">
        <v>-10.095000000000001</v>
      </c>
      <c r="C970">
        <v>3.657</v>
      </c>
      <c r="F970">
        <v>47.197000000000003</v>
      </c>
      <c r="G970">
        <f t="shared" si="15"/>
        <v>-44.904780900000006</v>
      </c>
      <c r="H970">
        <v>3.657</v>
      </c>
      <c r="T970">
        <v>96.781000000000006</v>
      </c>
      <c r="U970">
        <v>22.692599999999999</v>
      </c>
    </row>
    <row r="971" spans="1:21" x14ac:dyDescent="0.35">
      <c r="A971">
        <v>47.244</v>
      </c>
      <c r="B971">
        <v>-10.098000000000001</v>
      </c>
      <c r="C971">
        <v>3.6579999999999999</v>
      </c>
      <c r="F971">
        <v>47.244</v>
      </c>
      <c r="G971">
        <f t="shared" si="15"/>
        <v>-44.918125560000007</v>
      </c>
      <c r="H971">
        <v>3.6579999999999999</v>
      </c>
      <c r="T971">
        <v>96.881</v>
      </c>
      <c r="U971">
        <v>22.748370000000001</v>
      </c>
    </row>
    <row r="972" spans="1:21" x14ac:dyDescent="0.35">
      <c r="A972">
        <v>47.295000000000002</v>
      </c>
      <c r="B972">
        <v>-9.9290000000000003</v>
      </c>
      <c r="C972">
        <v>3.6589999999999998</v>
      </c>
      <c r="F972">
        <v>47.295000000000002</v>
      </c>
      <c r="G972">
        <f t="shared" si="15"/>
        <v>-44.166376380000003</v>
      </c>
      <c r="H972">
        <v>3.6589999999999998</v>
      </c>
      <c r="T972">
        <v>96.981999999999999</v>
      </c>
      <c r="U972">
        <v>22.747209999999999</v>
      </c>
    </row>
    <row r="973" spans="1:21" x14ac:dyDescent="0.35">
      <c r="A973">
        <v>47.343000000000004</v>
      </c>
      <c r="B973">
        <v>-10.15</v>
      </c>
      <c r="C973">
        <v>3.6589999999999998</v>
      </c>
      <c r="F973">
        <v>47.343000000000004</v>
      </c>
      <c r="G973">
        <f t="shared" si="15"/>
        <v>-45.149433000000002</v>
      </c>
      <c r="H973">
        <v>3.6589999999999998</v>
      </c>
      <c r="T973">
        <v>97.081000000000003</v>
      </c>
      <c r="U973">
        <v>22.756509999999999</v>
      </c>
    </row>
    <row r="974" spans="1:21" x14ac:dyDescent="0.35">
      <c r="A974">
        <v>47.39</v>
      </c>
      <c r="B974">
        <v>-10.217000000000001</v>
      </c>
      <c r="C974">
        <v>3.657</v>
      </c>
      <c r="F974">
        <v>47.39</v>
      </c>
      <c r="G974">
        <f t="shared" si="15"/>
        <v>-45.447463740000003</v>
      </c>
      <c r="H974">
        <v>3.657</v>
      </c>
      <c r="T974">
        <v>97.183000000000007</v>
      </c>
      <c r="U974">
        <v>22.744890000000002</v>
      </c>
    </row>
    <row r="975" spans="1:21" x14ac:dyDescent="0.35">
      <c r="A975">
        <v>47.436999999999998</v>
      </c>
      <c r="B975">
        <v>-10.194000000000001</v>
      </c>
      <c r="C975">
        <v>3.6579999999999999</v>
      </c>
      <c r="F975">
        <v>47.436999999999998</v>
      </c>
      <c r="G975">
        <f t="shared" si="15"/>
        <v>-45.345154680000007</v>
      </c>
      <c r="H975">
        <v>3.6579999999999999</v>
      </c>
      <c r="T975">
        <v>97.281999999999996</v>
      </c>
      <c r="U975">
        <v>22.72804</v>
      </c>
    </row>
    <row r="976" spans="1:21" x14ac:dyDescent="0.35">
      <c r="A976">
        <v>47.488999999999997</v>
      </c>
      <c r="B976">
        <v>-10.076000000000001</v>
      </c>
      <c r="C976">
        <v>3.6579999999999999</v>
      </c>
      <c r="F976">
        <v>47.488999999999997</v>
      </c>
      <c r="G976">
        <f t="shared" si="15"/>
        <v>-44.820264720000004</v>
      </c>
      <c r="H976">
        <v>3.6579999999999999</v>
      </c>
      <c r="T976">
        <v>97.382000000000005</v>
      </c>
      <c r="U976">
        <v>22.705970000000001</v>
      </c>
    </row>
    <row r="977" spans="1:21" x14ac:dyDescent="0.35">
      <c r="A977">
        <v>47.536000000000001</v>
      </c>
      <c r="B977">
        <v>-10.272</v>
      </c>
      <c r="C977">
        <v>3.6579999999999999</v>
      </c>
      <c r="F977">
        <v>47.536000000000001</v>
      </c>
      <c r="G977">
        <f t="shared" si="15"/>
        <v>-45.69211584</v>
      </c>
      <c r="H977">
        <v>3.6579999999999999</v>
      </c>
      <c r="T977">
        <v>97.481999999999999</v>
      </c>
      <c r="U977">
        <v>22.714680000000001</v>
      </c>
    </row>
    <row r="978" spans="1:21" x14ac:dyDescent="0.35">
      <c r="A978">
        <v>47.585000000000001</v>
      </c>
      <c r="B978">
        <v>-10.305999999999999</v>
      </c>
      <c r="C978">
        <v>3.6579999999999999</v>
      </c>
      <c r="F978">
        <v>47.585000000000001</v>
      </c>
      <c r="G978">
        <f t="shared" si="15"/>
        <v>-45.843355319999993</v>
      </c>
      <c r="H978">
        <v>3.6579999999999999</v>
      </c>
      <c r="T978">
        <v>97.581999999999994</v>
      </c>
      <c r="U978">
        <v>22.71875</v>
      </c>
    </row>
    <row r="979" spans="1:21" x14ac:dyDescent="0.35">
      <c r="A979">
        <v>47.631999999999998</v>
      </c>
      <c r="B979">
        <v>-10.381</v>
      </c>
      <c r="C979">
        <v>3.6579999999999999</v>
      </c>
      <c r="F979">
        <v>47.631999999999998</v>
      </c>
      <c r="G979">
        <f t="shared" si="15"/>
        <v>-46.176971819999999</v>
      </c>
      <c r="H979">
        <v>3.6579999999999999</v>
      </c>
      <c r="T979">
        <v>97.682000000000002</v>
      </c>
      <c r="U979">
        <v>22.708870000000001</v>
      </c>
    </row>
    <row r="980" spans="1:21" x14ac:dyDescent="0.35">
      <c r="A980">
        <v>47.68</v>
      </c>
      <c r="B980">
        <v>-10.656000000000001</v>
      </c>
      <c r="C980">
        <v>3.6560000000000001</v>
      </c>
      <c r="F980">
        <v>47.68</v>
      </c>
      <c r="G980">
        <f t="shared" si="15"/>
        <v>-47.400232320000001</v>
      </c>
      <c r="H980">
        <v>3.6560000000000001</v>
      </c>
      <c r="T980">
        <v>97.781000000000006</v>
      </c>
      <c r="U980">
        <v>22.711780000000001</v>
      </c>
    </row>
    <row r="981" spans="1:21" x14ac:dyDescent="0.35">
      <c r="A981">
        <v>47.726999999999997</v>
      </c>
      <c r="B981">
        <v>-10.673999999999999</v>
      </c>
      <c r="C981">
        <v>3.6579999999999999</v>
      </c>
      <c r="F981">
        <v>47.726999999999997</v>
      </c>
      <c r="G981">
        <f t="shared" si="15"/>
        <v>-47.480300280000002</v>
      </c>
      <c r="H981">
        <v>3.6579999999999999</v>
      </c>
      <c r="T981">
        <v>97.881</v>
      </c>
      <c r="U981">
        <v>22.727460000000001</v>
      </c>
    </row>
    <row r="982" spans="1:21" x14ac:dyDescent="0.35">
      <c r="A982">
        <v>47.774000000000001</v>
      </c>
      <c r="B982">
        <v>-10.504</v>
      </c>
      <c r="C982">
        <v>3.6579999999999999</v>
      </c>
      <c r="F982">
        <v>47.774000000000001</v>
      </c>
      <c r="G982">
        <f t="shared" si="15"/>
        <v>-46.724102879999997</v>
      </c>
      <c r="H982">
        <v>3.6579999999999999</v>
      </c>
      <c r="T982">
        <v>97.981999999999999</v>
      </c>
      <c r="U982">
        <v>22.71585</v>
      </c>
    </row>
    <row r="983" spans="1:21" x14ac:dyDescent="0.35">
      <c r="A983">
        <v>47.820999999999998</v>
      </c>
      <c r="B983">
        <v>-10.608000000000001</v>
      </c>
      <c r="C983">
        <v>3.6579999999999999</v>
      </c>
      <c r="F983">
        <v>47.820999999999998</v>
      </c>
      <c r="G983">
        <f t="shared" si="15"/>
        <v>-47.186717760000001</v>
      </c>
      <c r="H983">
        <v>3.6579999999999999</v>
      </c>
      <c r="T983">
        <v>98.081999999999994</v>
      </c>
      <c r="U983">
        <v>22.72805</v>
      </c>
    </row>
    <row r="984" spans="1:21" x14ac:dyDescent="0.35">
      <c r="A984">
        <v>47.868000000000002</v>
      </c>
      <c r="B984">
        <v>-10.587999999999999</v>
      </c>
      <c r="C984">
        <v>3.657</v>
      </c>
      <c r="F984">
        <v>47.868000000000002</v>
      </c>
      <c r="G984">
        <f t="shared" si="15"/>
        <v>-47.097753359999999</v>
      </c>
      <c r="H984">
        <v>3.657</v>
      </c>
      <c r="T984">
        <v>98.182000000000002</v>
      </c>
      <c r="U984">
        <v>22.722819999999999</v>
      </c>
    </row>
    <row r="985" spans="1:21" x14ac:dyDescent="0.35">
      <c r="A985">
        <v>47.915999999999997</v>
      </c>
      <c r="B985">
        <v>-10.472</v>
      </c>
      <c r="C985">
        <v>3.6579999999999999</v>
      </c>
      <c r="F985">
        <v>47.915999999999997</v>
      </c>
      <c r="G985">
        <f t="shared" si="15"/>
        <v>-46.581759839999997</v>
      </c>
      <c r="H985">
        <v>3.6579999999999999</v>
      </c>
      <c r="T985">
        <v>98.281000000000006</v>
      </c>
      <c r="U985">
        <v>22.711200000000002</v>
      </c>
    </row>
    <row r="986" spans="1:21" x14ac:dyDescent="0.35">
      <c r="A986">
        <v>47.963000000000001</v>
      </c>
      <c r="B986">
        <v>-10.51</v>
      </c>
      <c r="C986">
        <v>3.6579999999999999</v>
      </c>
      <c r="F986">
        <v>47.963000000000001</v>
      </c>
      <c r="G986">
        <f t="shared" si="15"/>
        <v>-46.750792199999999</v>
      </c>
      <c r="H986">
        <v>3.6579999999999999</v>
      </c>
      <c r="T986">
        <v>98.381</v>
      </c>
      <c r="U986">
        <v>22.717590000000001</v>
      </c>
    </row>
    <row r="987" spans="1:21" x14ac:dyDescent="0.35">
      <c r="A987">
        <v>48.011000000000003</v>
      </c>
      <c r="B987">
        <v>-10.856</v>
      </c>
      <c r="C987">
        <v>3.6579999999999999</v>
      </c>
      <c r="F987">
        <v>48.011000000000003</v>
      </c>
      <c r="G987">
        <f t="shared" si="15"/>
        <v>-48.289876319999998</v>
      </c>
      <c r="H987">
        <v>3.6579999999999999</v>
      </c>
      <c r="T987">
        <v>98.480999999999995</v>
      </c>
      <c r="U987">
        <v>22.729780000000002</v>
      </c>
    </row>
    <row r="988" spans="1:21" x14ac:dyDescent="0.35">
      <c r="A988">
        <v>48.058</v>
      </c>
      <c r="B988">
        <v>-10.683999999999999</v>
      </c>
      <c r="C988">
        <v>3.6579999999999999</v>
      </c>
      <c r="F988">
        <v>48.058</v>
      </c>
      <c r="G988">
        <f t="shared" si="15"/>
        <v>-47.524782479999999</v>
      </c>
      <c r="H988">
        <v>3.6579999999999999</v>
      </c>
      <c r="T988">
        <v>98.581000000000003</v>
      </c>
      <c r="U988">
        <v>22.70364</v>
      </c>
    </row>
    <row r="989" spans="1:21" x14ac:dyDescent="0.35">
      <c r="A989">
        <v>48.104999999999997</v>
      </c>
      <c r="B989">
        <v>-10.832000000000001</v>
      </c>
      <c r="C989">
        <v>3.6579999999999999</v>
      </c>
      <c r="F989">
        <v>48.104999999999997</v>
      </c>
      <c r="G989">
        <f t="shared" si="15"/>
        <v>-48.183119040000001</v>
      </c>
      <c r="H989">
        <v>3.6579999999999999</v>
      </c>
      <c r="T989">
        <v>98.682000000000002</v>
      </c>
      <c r="U989">
        <v>22.716429999999999</v>
      </c>
    </row>
    <row r="990" spans="1:21" x14ac:dyDescent="0.35">
      <c r="A990">
        <v>48.152000000000001</v>
      </c>
      <c r="B990">
        <v>-10.938000000000001</v>
      </c>
      <c r="C990">
        <v>3.66</v>
      </c>
      <c r="F990">
        <v>48.152000000000001</v>
      </c>
      <c r="G990">
        <f t="shared" si="15"/>
        <v>-48.654630360000006</v>
      </c>
      <c r="H990">
        <v>3.66</v>
      </c>
      <c r="T990">
        <v>98.781000000000006</v>
      </c>
      <c r="U990">
        <v>22.74315</v>
      </c>
    </row>
    <row r="991" spans="1:21" x14ac:dyDescent="0.35">
      <c r="A991">
        <v>48.198999999999998</v>
      </c>
      <c r="B991">
        <v>-10.991</v>
      </c>
      <c r="C991">
        <v>3.6589999999999998</v>
      </c>
      <c r="F991">
        <v>48.198999999999998</v>
      </c>
      <c r="G991">
        <f t="shared" si="15"/>
        <v>-48.890386020000001</v>
      </c>
      <c r="H991">
        <v>3.6589999999999998</v>
      </c>
      <c r="T991">
        <v>98.882000000000005</v>
      </c>
      <c r="U991">
        <v>22.708290000000002</v>
      </c>
    </row>
    <row r="992" spans="1:21" x14ac:dyDescent="0.35">
      <c r="A992">
        <v>48.246000000000002</v>
      </c>
      <c r="B992">
        <v>-10.775</v>
      </c>
      <c r="C992">
        <v>3.657</v>
      </c>
      <c r="F992">
        <v>48.246000000000002</v>
      </c>
      <c r="G992">
        <f t="shared" si="15"/>
        <v>-47.929570500000004</v>
      </c>
      <c r="H992">
        <v>3.657</v>
      </c>
      <c r="T992">
        <v>98.980999999999995</v>
      </c>
      <c r="U992">
        <v>22.716429999999999</v>
      </c>
    </row>
    <row r="993" spans="1:21" x14ac:dyDescent="0.35">
      <c r="A993">
        <v>48.292999999999999</v>
      </c>
      <c r="B993">
        <v>-11.07</v>
      </c>
      <c r="C993">
        <v>3.657</v>
      </c>
      <c r="F993">
        <v>48.292999999999999</v>
      </c>
      <c r="G993">
        <f t="shared" si="15"/>
        <v>-49.241795400000001</v>
      </c>
      <c r="H993">
        <v>3.657</v>
      </c>
      <c r="T993">
        <v>99.081000000000003</v>
      </c>
      <c r="U993">
        <v>22.705970000000001</v>
      </c>
    </row>
    <row r="994" spans="1:21" x14ac:dyDescent="0.35">
      <c r="A994">
        <v>48.341000000000001</v>
      </c>
      <c r="B994">
        <v>-10.837999999999999</v>
      </c>
      <c r="C994">
        <v>3.6579999999999999</v>
      </c>
      <c r="F994">
        <v>48.341000000000001</v>
      </c>
      <c r="G994">
        <f t="shared" si="15"/>
        <v>-48.209808359999997</v>
      </c>
      <c r="H994">
        <v>3.6579999999999999</v>
      </c>
      <c r="T994">
        <v>99.180999999999997</v>
      </c>
      <c r="U994">
        <v>22.699000000000002</v>
      </c>
    </row>
    <row r="995" spans="1:21" x14ac:dyDescent="0.35">
      <c r="A995">
        <v>48.387999999999998</v>
      </c>
      <c r="B995">
        <v>-11.236000000000001</v>
      </c>
      <c r="C995">
        <v>3.6579999999999999</v>
      </c>
      <c r="F995">
        <v>48.387999999999998</v>
      </c>
      <c r="G995">
        <f t="shared" si="15"/>
        <v>-49.980199920000004</v>
      </c>
      <c r="H995">
        <v>3.6579999999999999</v>
      </c>
      <c r="T995">
        <v>99.281000000000006</v>
      </c>
      <c r="U995">
        <v>22.704799999999999</v>
      </c>
    </row>
    <row r="996" spans="1:21" x14ac:dyDescent="0.35">
      <c r="A996">
        <v>48.442999999999998</v>
      </c>
      <c r="B996">
        <v>-10.689</v>
      </c>
      <c r="C996">
        <v>3.6579999999999999</v>
      </c>
      <c r="F996">
        <v>48.442999999999998</v>
      </c>
      <c r="G996">
        <f t="shared" si="15"/>
        <v>-47.547023580000001</v>
      </c>
      <c r="H996">
        <v>3.6579999999999999</v>
      </c>
      <c r="T996">
        <v>99.382000000000005</v>
      </c>
      <c r="U996">
        <v>22.748370000000001</v>
      </c>
    </row>
    <row r="997" spans="1:21" x14ac:dyDescent="0.35">
      <c r="A997">
        <v>48.49</v>
      </c>
      <c r="B997">
        <v>-10.365</v>
      </c>
      <c r="C997">
        <v>3.6579999999999999</v>
      </c>
      <c r="F997">
        <v>48.49</v>
      </c>
      <c r="G997">
        <f t="shared" si="15"/>
        <v>-46.105800299999999</v>
      </c>
      <c r="H997">
        <v>3.6579999999999999</v>
      </c>
      <c r="T997">
        <v>99.480999999999995</v>
      </c>
      <c r="U997">
        <v>22.730370000000001</v>
      </c>
    </row>
    <row r="998" spans="1:21" x14ac:dyDescent="0.35">
      <c r="A998">
        <v>48.536999999999999</v>
      </c>
      <c r="B998">
        <v>-10.305999999999999</v>
      </c>
      <c r="C998">
        <v>3.6579999999999999</v>
      </c>
      <c r="F998">
        <v>48.536999999999999</v>
      </c>
      <c r="G998">
        <f t="shared" si="15"/>
        <v>-45.843355319999993</v>
      </c>
      <c r="H998">
        <v>3.6579999999999999</v>
      </c>
      <c r="T998">
        <v>99.581999999999994</v>
      </c>
      <c r="U998">
        <v>22.729790000000001</v>
      </c>
    </row>
    <row r="999" spans="1:21" x14ac:dyDescent="0.35">
      <c r="A999">
        <v>48.584000000000003</v>
      </c>
      <c r="B999">
        <v>-10.381</v>
      </c>
      <c r="C999">
        <v>3.6579999999999999</v>
      </c>
      <c r="F999">
        <v>48.584000000000003</v>
      </c>
      <c r="G999">
        <f t="shared" si="15"/>
        <v>-46.176971819999999</v>
      </c>
      <c r="H999">
        <v>3.6579999999999999</v>
      </c>
      <c r="T999">
        <v>99.682000000000002</v>
      </c>
      <c r="U999">
        <v>22.721070000000001</v>
      </c>
    </row>
    <row r="1000" spans="1:21" x14ac:dyDescent="0.35">
      <c r="A1000">
        <v>48.631</v>
      </c>
      <c r="B1000">
        <v>-10.656000000000001</v>
      </c>
      <c r="C1000">
        <v>3.6560000000000001</v>
      </c>
      <c r="F1000">
        <v>48.631</v>
      </c>
      <c r="G1000">
        <f t="shared" si="15"/>
        <v>-47.400232320000001</v>
      </c>
      <c r="H1000">
        <v>3.6560000000000001</v>
      </c>
      <c r="T1000">
        <v>99.781999999999996</v>
      </c>
      <c r="U1000">
        <v>22.72165</v>
      </c>
    </row>
    <row r="1001" spans="1:21" x14ac:dyDescent="0.35">
      <c r="A1001">
        <v>48.677999999999997</v>
      </c>
      <c r="B1001">
        <v>-10.673999999999999</v>
      </c>
      <c r="C1001">
        <v>3.6579999999999999</v>
      </c>
      <c r="F1001">
        <v>48.677999999999997</v>
      </c>
      <c r="G1001">
        <f t="shared" si="15"/>
        <v>-47.480300280000002</v>
      </c>
      <c r="H1001">
        <v>3.6579999999999999</v>
      </c>
      <c r="T1001">
        <v>99.882000000000005</v>
      </c>
      <c r="U1001">
        <v>22.702480000000001</v>
      </c>
    </row>
    <row r="1002" spans="1:21" x14ac:dyDescent="0.35">
      <c r="A1002">
        <v>48.725000000000001</v>
      </c>
      <c r="B1002">
        <v>-10.504</v>
      </c>
      <c r="C1002">
        <v>3.6579999999999999</v>
      </c>
      <c r="F1002">
        <v>48.725000000000001</v>
      </c>
      <c r="G1002">
        <f t="shared" si="15"/>
        <v>-46.724102879999997</v>
      </c>
      <c r="H1002">
        <v>3.6579999999999999</v>
      </c>
      <c r="T1002">
        <v>99.981999999999999</v>
      </c>
      <c r="U1002">
        <v>22.708870000000001</v>
      </c>
    </row>
    <row r="1003" spans="1:21" x14ac:dyDescent="0.35">
      <c r="A1003">
        <v>48.771999999999998</v>
      </c>
      <c r="B1003">
        <v>-10.608000000000001</v>
      </c>
      <c r="C1003">
        <v>3.6579999999999999</v>
      </c>
      <c r="F1003">
        <v>48.771999999999998</v>
      </c>
      <c r="G1003">
        <f t="shared" si="15"/>
        <v>-47.186717760000001</v>
      </c>
      <c r="H1003">
        <v>3.6579999999999999</v>
      </c>
      <c r="T1003">
        <v>100.083</v>
      </c>
      <c r="U1003">
        <v>22.723400000000002</v>
      </c>
    </row>
    <row r="1004" spans="1:21" x14ac:dyDescent="0.35">
      <c r="A1004">
        <v>48.819000000000003</v>
      </c>
      <c r="B1004">
        <v>-10.587999999999999</v>
      </c>
      <c r="C1004">
        <v>3.657</v>
      </c>
      <c r="F1004">
        <v>48.819000000000003</v>
      </c>
      <c r="G1004">
        <f t="shared" si="15"/>
        <v>-47.097753359999999</v>
      </c>
      <c r="H1004">
        <v>3.657</v>
      </c>
      <c r="T1004">
        <v>100.182</v>
      </c>
      <c r="U1004">
        <v>22.742570000000001</v>
      </c>
    </row>
    <row r="1005" spans="1:21" x14ac:dyDescent="0.35">
      <c r="A1005">
        <v>48.866</v>
      </c>
      <c r="B1005">
        <v>-10.472</v>
      </c>
      <c r="C1005">
        <v>3.6579999999999999</v>
      </c>
      <c r="F1005">
        <v>48.866</v>
      </c>
      <c r="G1005">
        <f t="shared" si="15"/>
        <v>-46.581759839999997</v>
      </c>
      <c r="H1005">
        <v>3.6579999999999999</v>
      </c>
      <c r="T1005">
        <v>100.282</v>
      </c>
      <c r="U1005">
        <v>22.722239999999999</v>
      </c>
    </row>
    <row r="1006" spans="1:21" x14ac:dyDescent="0.35">
      <c r="A1006">
        <v>48.932000000000002</v>
      </c>
      <c r="B1006">
        <v>-10.51</v>
      </c>
      <c r="C1006">
        <v>3.6579999999999999</v>
      </c>
      <c r="F1006">
        <v>48.932000000000002</v>
      </c>
      <c r="G1006">
        <f t="shared" si="15"/>
        <v>-46.750792199999999</v>
      </c>
      <c r="H1006">
        <v>3.6579999999999999</v>
      </c>
      <c r="T1006">
        <v>100.38200000000001</v>
      </c>
      <c r="U1006">
        <v>22.720490000000002</v>
      </c>
    </row>
    <row r="1007" spans="1:21" x14ac:dyDescent="0.35">
      <c r="A1007">
        <v>48.98</v>
      </c>
      <c r="B1007">
        <v>-10.856</v>
      </c>
      <c r="C1007">
        <v>3.6579999999999999</v>
      </c>
      <c r="F1007">
        <v>48.98</v>
      </c>
      <c r="G1007">
        <f t="shared" si="15"/>
        <v>-48.289876319999998</v>
      </c>
      <c r="H1007">
        <v>3.6579999999999999</v>
      </c>
      <c r="T1007">
        <v>100.482</v>
      </c>
      <c r="U1007">
        <v>22.735019999999999</v>
      </c>
    </row>
    <row r="1008" spans="1:21" x14ac:dyDescent="0.35">
      <c r="A1008">
        <v>49.027000000000001</v>
      </c>
      <c r="B1008">
        <v>-10.683999999999999</v>
      </c>
      <c r="C1008">
        <v>3.6579999999999999</v>
      </c>
      <c r="F1008">
        <v>49.027000000000001</v>
      </c>
      <c r="G1008">
        <f t="shared" si="15"/>
        <v>-47.524782479999999</v>
      </c>
      <c r="H1008">
        <v>3.6579999999999999</v>
      </c>
      <c r="T1008">
        <v>100.58199999999999</v>
      </c>
      <c r="U1008">
        <v>22.731529999999999</v>
      </c>
    </row>
    <row r="1009" spans="1:21" x14ac:dyDescent="0.35">
      <c r="A1009">
        <v>49.073999999999998</v>
      </c>
      <c r="B1009">
        <v>-10.832000000000001</v>
      </c>
      <c r="C1009">
        <v>3.6579999999999999</v>
      </c>
      <c r="F1009">
        <v>49.073999999999998</v>
      </c>
      <c r="G1009">
        <f t="shared" si="15"/>
        <v>-48.183119040000001</v>
      </c>
      <c r="H1009">
        <v>3.6579999999999999</v>
      </c>
      <c r="T1009">
        <v>100.681</v>
      </c>
      <c r="U1009">
        <v>22.710619999999999</v>
      </c>
    </row>
    <row r="1010" spans="1:21" x14ac:dyDescent="0.35">
      <c r="A1010">
        <v>49.121000000000002</v>
      </c>
      <c r="B1010">
        <v>-10.938000000000001</v>
      </c>
      <c r="C1010">
        <v>3.66</v>
      </c>
      <c r="F1010">
        <v>49.121000000000002</v>
      </c>
      <c r="G1010">
        <f t="shared" si="15"/>
        <v>-48.654630360000006</v>
      </c>
      <c r="H1010">
        <v>3.66</v>
      </c>
      <c r="T1010">
        <v>100.78100000000001</v>
      </c>
      <c r="U1010">
        <v>22.696090000000002</v>
      </c>
    </row>
    <row r="1011" spans="1:21" x14ac:dyDescent="0.35">
      <c r="A1011">
        <v>49.171999999999997</v>
      </c>
      <c r="B1011">
        <v>-10.991</v>
      </c>
      <c r="C1011">
        <v>3.6589999999999998</v>
      </c>
      <c r="F1011">
        <v>49.171999999999997</v>
      </c>
      <c r="G1011">
        <f t="shared" si="15"/>
        <v>-48.890386020000001</v>
      </c>
      <c r="H1011">
        <v>3.6589999999999998</v>
      </c>
      <c r="T1011">
        <v>100.88200000000001</v>
      </c>
      <c r="U1011">
        <v>22.665289999999999</v>
      </c>
    </row>
    <row r="1012" spans="1:21" x14ac:dyDescent="0.35">
      <c r="A1012">
        <v>49.219000000000001</v>
      </c>
      <c r="B1012">
        <v>-10.775</v>
      </c>
      <c r="C1012">
        <v>3.657</v>
      </c>
      <c r="F1012">
        <v>49.219000000000001</v>
      </c>
      <c r="G1012">
        <f t="shared" si="15"/>
        <v>-47.929570500000004</v>
      </c>
      <c r="H1012">
        <v>3.657</v>
      </c>
      <c r="T1012">
        <v>100.98099999999999</v>
      </c>
      <c r="U1012">
        <v>22.705970000000001</v>
      </c>
    </row>
    <row r="1013" spans="1:21" x14ac:dyDescent="0.35">
      <c r="A1013">
        <v>49.265999999999998</v>
      </c>
      <c r="B1013">
        <v>-11.07</v>
      </c>
      <c r="C1013">
        <v>3.657</v>
      </c>
      <c r="F1013">
        <v>49.265999999999998</v>
      </c>
      <c r="G1013">
        <f t="shared" si="15"/>
        <v>-49.241795400000001</v>
      </c>
      <c r="H1013">
        <v>3.657</v>
      </c>
      <c r="T1013">
        <v>101.08199999999999</v>
      </c>
      <c r="U1013">
        <v>22.696079999999998</v>
      </c>
    </row>
    <row r="1014" spans="1:21" x14ac:dyDescent="0.35">
      <c r="A1014">
        <v>49.314</v>
      </c>
      <c r="B1014">
        <v>-10.837999999999999</v>
      </c>
      <c r="C1014">
        <v>3.6579999999999999</v>
      </c>
      <c r="F1014">
        <v>49.314</v>
      </c>
      <c r="G1014">
        <f t="shared" si="15"/>
        <v>-48.209808359999997</v>
      </c>
      <c r="H1014">
        <v>3.6579999999999999</v>
      </c>
      <c r="T1014">
        <v>101.181</v>
      </c>
      <c r="U1014">
        <v>22.687950000000001</v>
      </c>
    </row>
    <row r="1015" spans="1:21" x14ac:dyDescent="0.35">
      <c r="A1015">
        <v>49.360999999999997</v>
      </c>
      <c r="B1015">
        <v>-11.236000000000001</v>
      </c>
      <c r="C1015">
        <v>3.6579999999999999</v>
      </c>
      <c r="F1015">
        <v>49.360999999999997</v>
      </c>
      <c r="G1015">
        <f t="shared" si="15"/>
        <v>-49.980199920000004</v>
      </c>
      <c r="H1015">
        <v>3.6579999999999999</v>
      </c>
      <c r="T1015">
        <v>101.28100000000001</v>
      </c>
      <c r="U1015">
        <v>22.683879999999998</v>
      </c>
    </row>
    <row r="1016" spans="1:21" x14ac:dyDescent="0.35">
      <c r="A1016">
        <v>49.408000000000001</v>
      </c>
      <c r="B1016">
        <v>-10.904999999999999</v>
      </c>
      <c r="C1016">
        <v>3.6579999999999999</v>
      </c>
      <c r="F1016">
        <v>49.408000000000001</v>
      </c>
      <c r="G1016">
        <f t="shared" si="15"/>
        <v>-48.507839099999998</v>
      </c>
      <c r="H1016">
        <v>3.6579999999999999</v>
      </c>
      <c r="T1016">
        <v>101.381</v>
      </c>
      <c r="U1016">
        <v>22.68214</v>
      </c>
    </row>
    <row r="1017" spans="1:21" x14ac:dyDescent="0.35">
      <c r="A1017">
        <v>49.459000000000003</v>
      </c>
      <c r="B1017">
        <v>-11.595000000000001</v>
      </c>
      <c r="C1017">
        <v>3.6579999999999999</v>
      </c>
      <c r="F1017">
        <v>49.459000000000003</v>
      </c>
      <c r="G1017">
        <f t="shared" si="15"/>
        <v>-51.577110900000001</v>
      </c>
      <c r="H1017">
        <v>3.6579999999999999</v>
      </c>
      <c r="T1017">
        <v>101.48099999999999</v>
      </c>
      <c r="U1017">
        <v>22.669350000000001</v>
      </c>
    </row>
    <row r="1018" spans="1:21" x14ac:dyDescent="0.35">
      <c r="A1018">
        <v>49.506</v>
      </c>
      <c r="B1018">
        <v>-11.596</v>
      </c>
      <c r="C1018">
        <v>3.6579999999999999</v>
      </c>
      <c r="F1018">
        <v>49.506</v>
      </c>
      <c r="G1018">
        <f t="shared" si="15"/>
        <v>-51.581559120000001</v>
      </c>
      <c r="H1018">
        <v>3.6579999999999999</v>
      </c>
      <c r="T1018">
        <v>101.581</v>
      </c>
      <c r="U1018">
        <v>22.665870000000002</v>
      </c>
    </row>
    <row r="1019" spans="1:21" x14ac:dyDescent="0.35">
      <c r="A1019">
        <v>49.552999999999997</v>
      </c>
      <c r="B1019">
        <v>-11.554</v>
      </c>
      <c r="C1019">
        <v>3.6579999999999999</v>
      </c>
      <c r="F1019">
        <v>49.552999999999997</v>
      </c>
      <c r="G1019">
        <f t="shared" si="15"/>
        <v>-51.394733880000004</v>
      </c>
      <c r="H1019">
        <v>3.6579999999999999</v>
      </c>
      <c r="T1019">
        <v>101.681</v>
      </c>
      <c r="U1019">
        <v>22.681560000000001</v>
      </c>
    </row>
    <row r="1020" spans="1:21" x14ac:dyDescent="0.35">
      <c r="A1020">
        <v>49.6</v>
      </c>
      <c r="B1020">
        <v>-12.945</v>
      </c>
      <c r="C1020">
        <v>3.66</v>
      </c>
      <c r="F1020">
        <v>49.6</v>
      </c>
      <c r="G1020">
        <f t="shared" si="15"/>
        <v>-57.5822079</v>
      </c>
      <c r="H1020">
        <v>3.66</v>
      </c>
      <c r="T1020">
        <v>101.78100000000001</v>
      </c>
      <c r="U1020">
        <v>22.695509999999999</v>
      </c>
    </row>
    <row r="1021" spans="1:21" x14ac:dyDescent="0.35">
      <c r="A1021">
        <v>49.652000000000001</v>
      </c>
      <c r="B1021">
        <v>-12.667999999999999</v>
      </c>
      <c r="C1021">
        <v>3.657</v>
      </c>
      <c r="F1021">
        <v>49.652000000000001</v>
      </c>
      <c r="G1021">
        <f t="shared" si="15"/>
        <v>-56.350050959999997</v>
      </c>
      <c r="H1021">
        <v>3.657</v>
      </c>
      <c r="T1021">
        <v>101.881</v>
      </c>
      <c r="U1021">
        <v>22.699580000000001</v>
      </c>
    </row>
    <row r="1022" spans="1:21" x14ac:dyDescent="0.35">
      <c r="A1022">
        <v>49.698999999999998</v>
      </c>
      <c r="B1022">
        <v>-12.382</v>
      </c>
      <c r="C1022">
        <v>3.657</v>
      </c>
      <c r="F1022">
        <v>49.698999999999998</v>
      </c>
      <c r="G1022">
        <f t="shared" si="15"/>
        <v>-55.077860039999997</v>
      </c>
      <c r="H1022">
        <v>3.657</v>
      </c>
      <c r="T1022">
        <v>101.982</v>
      </c>
      <c r="U1022">
        <v>22.68272</v>
      </c>
    </row>
    <row r="1023" spans="1:21" x14ac:dyDescent="0.35">
      <c r="A1023">
        <v>49.747</v>
      </c>
      <c r="B1023">
        <v>-11.608000000000001</v>
      </c>
      <c r="C1023">
        <v>3.6579999999999999</v>
      </c>
      <c r="F1023">
        <v>49.747</v>
      </c>
      <c r="G1023">
        <f t="shared" si="15"/>
        <v>-51.63493776</v>
      </c>
      <c r="H1023">
        <v>3.6579999999999999</v>
      </c>
      <c r="T1023">
        <v>102.08199999999999</v>
      </c>
      <c r="U1023">
        <v>22.729199999999999</v>
      </c>
    </row>
    <row r="1024" spans="1:21" x14ac:dyDescent="0.35">
      <c r="A1024">
        <v>49.793999999999997</v>
      </c>
      <c r="B1024">
        <v>-11.196</v>
      </c>
      <c r="C1024">
        <v>3.6579999999999999</v>
      </c>
      <c r="F1024">
        <v>49.793999999999997</v>
      </c>
      <c r="G1024">
        <f t="shared" si="15"/>
        <v>-49.80227112</v>
      </c>
      <c r="H1024">
        <v>3.6579999999999999</v>
      </c>
      <c r="T1024">
        <v>102.182</v>
      </c>
      <c r="U1024">
        <v>22.671679999999999</v>
      </c>
    </row>
    <row r="1025" spans="1:21" x14ac:dyDescent="0.35">
      <c r="A1025">
        <v>49.85</v>
      </c>
      <c r="B1025">
        <v>-11.64</v>
      </c>
      <c r="C1025">
        <v>3.6579999999999999</v>
      </c>
      <c r="F1025">
        <v>49.85</v>
      </c>
      <c r="G1025">
        <f t="shared" si="15"/>
        <v>-51.7772808</v>
      </c>
      <c r="H1025">
        <v>3.6579999999999999</v>
      </c>
      <c r="T1025">
        <v>102.282</v>
      </c>
      <c r="U1025">
        <v>22.68563</v>
      </c>
    </row>
    <row r="1026" spans="1:21" x14ac:dyDescent="0.35">
      <c r="A1026">
        <v>49.898000000000003</v>
      </c>
      <c r="B1026">
        <v>-11.891</v>
      </c>
      <c r="C1026">
        <v>3.6579999999999999</v>
      </c>
      <c r="F1026">
        <v>49.898000000000003</v>
      </c>
      <c r="G1026">
        <f t="shared" si="15"/>
        <v>-52.893784019999998</v>
      </c>
      <c r="H1026">
        <v>3.6579999999999999</v>
      </c>
      <c r="T1026">
        <v>102.381</v>
      </c>
      <c r="U1026">
        <v>22.683309999999999</v>
      </c>
    </row>
    <row r="1027" spans="1:21" x14ac:dyDescent="0.35">
      <c r="A1027">
        <v>49.945999999999998</v>
      </c>
      <c r="B1027">
        <v>-11.609</v>
      </c>
      <c r="C1027">
        <v>3.6579999999999999</v>
      </c>
      <c r="F1027">
        <v>49.945999999999998</v>
      </c>
      <c r="G1027">
        <f t="shared" ref="G1027:G1090" si="16">B1027*4.44822</f>
        <v>-51.63938598</v>
      </c>
      <c r="H1027">
        <v>3.6579999999999999</v>
      </c>
      <c r="T1027">
        <v>102.48</v>
      </c>
      <c r="U1027">
        <v>22.68505</v>
      </c>
    </row>
    <row r="1028" spans="1:21" x14ac:dyDescent="0.35">
      <c r="A1028">
        <v>49.993000000000002</v>
      </c>
      <c r="B1028">
        <v>-11.78</v>
      </c>
      <c r="C1028">
        <v>3.657</v>
      </c>
      <c r="F1028">
        <v>49.993000000000002</v>
      </c>
      <c r="G1028">
        <f t="shared" si="16"/>
        <v>-52.400031599999998</v>
      </c>
      <c r="H1028">
        <v>3.657</v>
      </c>
      <c r="T1028">
        <v>102.58</v>
      </c>
      <c r="U1028">
        <v>22.696090000000002</v>
      </c>
    </row>
    <row r="1029" spans="1:21" x14ac:dyDescent="0.35">
      <c r="A1029">
        <v>50.04</v>
      </c>
      <c r="B1029">
        <v>-12.32</v>
      </c>
      <c r="C1029">
        <v>3.6579999999999999</v>
      </c>
      <c r="F1029">
        <v>50.04</v>
      </c>
      <c r="G1029">
        <f t="shared" si="16"/>
        <v>-54.802070400000005</v>
      </c>
      <c r="H1029">
        <v>3.6579999999999999</v>
      </c>
      <c r="T1029">
        <v>102.68</v>
      </c>
      <c r="U1029">
        <v>22.693180000000002</v>
      </c>
    </row>
    <row r="1030" spans="1:21" x14ac:dyDescent="0.35">
      <c r="A1030">
        <v>50.087000000000003</v>
      </c>
      <c r="B1030">
        <v>-12.196999999999999</v>
      </c>
      <c r="C1030">
        <v>3.6579999999999999</v>
      </c>
      <c r="F1030">
        <v>50.087000000000003</v>
      </c>
      <c r="G1030">
        <f t="shared" si="16"/>
        <v>-54.25493934</v>
      </c>
      <c r="H1030">
        <v>3.6579999999999999</v>
      </c>
      <c r="T1030">
        <v>102.78</v>
      </c>
      <c r="U1030">
        <v>22.704219999999999</v>
      </c>
    </row>
    <row r="1031" spans="1:21" x14ac:dyDescent="0.35">
      <c r="A1031">
        <v>50.134</v>
      </c>
      <c r="B1031">
        <v>-12.018000000000001</v>
      </c>
      <c r="C1031">
        <v>3.6579999999999999</v>
      </c>
      <c r="F1031">
        <v>50.134</v>
      </c>
      <c r="G1031">
        <f t="shared" si="16"/>
        <v>-53.458707960000005</v>
      </c>
      <c r="H1031">
        <v>3.6579999999999999</v>
      </c>
      <c r="T1031">
        <v>102.88</v>
      </c>
      <c r="U1031">
        <v>22.719909999999999</v>
      </c>
    </row>
    <row r="1032" spans="1:21" x14ac:dyDescent="0.35">
      <c r="A1032">
        <v>50.180999999999997</v>
      </c>
      <c r="B1032">
        <v>-12.519</v>
      </c>
      <c r="C1032">
        <v>3.661</v>
      </c>
      <c r="F1032">
        <v>50.180999999999997</v>
      </c>
      <c r="G1032">
        <f t="shared" si="16"/>
        <v>-55.687266180000002</v>
      </c>
      <c r="H1032">
        <v>3.661</v>
      </c>
      <c r="T1032">
        <v>102.979</v>
      </c>
      <c r="U1032">
        <v>22.723980000000001</v>
      </c>
    </row>
    <row r="1033" spans="1:21" x14ac:dyDescent="0.35">
      <c r="A1033">
        <v>50.228999999999999</v>
      </c>
      <c r="B1033">
        <v>-12.563000000000001</v>
      </c>
      <c r="C1033">
        <v>3.657</v>
      </c>
      <c r="F1033">
        <v>50.228999999999999</v>
      </c>
      <c r="G1033">
        <f t="shared" si="16"/>
        <v>-55.88298786</v>
      </c>
      <c r="H1033">
        <v>3.657</v>
      </c>
      <c r="T1033">
        <v>103.08</v>
      </c>
      <c r="U1033">
        <v>22.742570000000001</v>
      </c>
    </row>
    <row r="1034" spans="1:21" x14ac:dyDescent="0.35">
      <c r="A1034">
        <v>50.276000000000003</v>
      </c>
      <c r="B1034">
        <v>-12.488</v>
      </c>
      <c r="C1034">
        <v>3.6579999999999999</v>
      </c>
      <c r="F1034">
        <v>50.276000000000003</v>
      </c>
      <c r="G1034">
        <f t="shared" si="16"/>
        <v>-55.549371360000002</v>
      </c>
      <c r="H1034">
        <v>3.6579999999999999</v>
      </c>
      <c r="T1034">
        <v>103.18</v>
      </c>
      <c r="U1034">
        <v>22.75883</v>
      </c>
    </row>
    <row r="1035" spans="1:21" x14ac:dyDescent="0.35">
      <c r="A1035">
        <v>50.323</v>
      </c>
      <c r="B1035">
        <v>-11.808999999999999</v>
      </c>
      <c r="C1035">
        <v>3.6579999999999999</v>
      </c>
      <c r="F1035">
        <v>50.323</v>
      </c>
      <c r="G1035">
        <f t="shared" si="16"/>
        <v>-52.529029979999997</v>
      </c>
      <c r="H1035">
        <v>3.6579999999999999</v>
      </c>
      <c r="T1035">
        <v>103.28100000000001</v>
      </c>
      <c r="U1035">
        <v>22.759989999999998</v>
      </c>
    </row>
    <row r="1036" spans="1:21" x14ac:dyDescent="0.35">
      <c r="A1036">
        <v>50.37</v>
      </c>
      <c r="B1036">
        <v>-10.904999999999999</v>
      </c>
      <c r="C1036">
        <v>3.6579999999999999</v>
      </c>
      <c r="F1036">
        <v>50.37</v>
      </c>
      <c r="G1036">
        <f t="shared" si="16"/>
        <v>-48.507839099999998</v>
      </c>
      <c r="H1036">
        <v>3.6579999999999999</v>
      </c>
      <c r="T1036">
        <v>103.381</v>
      </c>
      <c r="U1036">
        <v>22.740819999999999</v>
      </c>
    </row>
    <row r="1037" spans="1:21" x14ac:dyDescent="0.35">
      <c r="A1037">
        <v>50.417000000000002</v>
      </c>
      <c r="B1037">
        <v>-11.595000000000001</v>
      </c>
      <c r="C1037">
        <v>3.6579999999999999</v>
      </c>
      <c r="F1037">
        <v>50.417000000000002</v>
      </c>
      <c r="G1037">
        <f t="shared" si="16"/>
        <v>-51.577110900000001</v>
      </c>
      <c r="H1037">
        <v>3.6579999999999999</v>
      </c>
      <c r="T1037">
        <v>103.482</v>
      </c>
      <c r="U1037">
        <v>22.721070000000001</v>
      </c>
    </row>
    <row r="1038" spans="1:21" x14ac:dyDescent="0.35">
      <c r="A1038">
        <v>50.465000000000003</v>
      </c>
      <c r="B1038">
        <v>-11.596</v>
      </c>
      <c r="C1038">
        <v>3.6579999999999999</v>
      </c>
      <c r="F1038">
        <v>50.465000000000003</v>
      </c>
      <c r="G1038">
        <f t="shared" si="16"/>
        <v>-51.581559120000001</v>
      </c>
      <c r="H1038">
        <v>3.6579999999999999</v>
      </c>
      <c r="T1038">
        <v>103.58199999999999</v>
      </c>
      <c r="U1038">
        <v>22.716429999999999</v>
      </c>
    </row>
    <row r="1039" spans="1:21" x14ac:dyDescent="0.35">
      <c r="A1039">
        <v>50.512999999999998</v>
      </c>
      <c r="B1039">
        <v>-11.554</v>
      </c>
      <c r="C1039">
        <v>3.6579999999999999</v>
      </c>
      <c r="F1039">
        <v>50.512999999999998</v>
      </c>
      <c r="G1039">
        <f t="shared" si="16"/>
        <v>-51.394733880000004</v>
      </c>
      <c r="H1039">
        <v>3.6579999999999999</v>
      </c>
      <c r="T1039">
        <v>103.682</v>
      </c>
      <c r="U1039">
        <v>22.744890000000002</v>
      </c>
    </row>
    <row r="1040" spans="1:21" x14ac:dyDescent="0.35">
      <c r="A1040">
        <v>50.56</v>
      </c>
      <c r="B1040">
        <v>-12.945</v>
      </c>
      <c r="C1040">
        <v>3.66</v>
      </c>
      <c r="F1040">
        <v>50.56</v>
      </c>
      <c r="G1040">
        <f t="shared" si="16"/>
        <v>-57.5822079</v>
      </c>
      <c r="H1040">
        <v>3.66</v>
      </c>
      <c r="T1040">
        <v>103.782</v>
      </c>
      <c r="U1040">
        <v>22.749510000000001</v>
      </c>
    </row>
    <row r="1041" spans="1:21" x14ac:dyDescent="0.35">
      <c r="A1041">
        <v>50.606999999999999</v>
      </c>
      <c r="B1041">
        <v>-12.667999999999999</v>
      </c>
      <c r="C1041">
        <v>3.657</v>
      </c>
      <c r="F1041">
        <v>50.606999999999999</v>
      </c>
      <c r="G1041">
        <f t="shared" si="16"/>
        <v>-56.350050959999997</v>
      </c>
      <c r="H1041">
        <v>3.657</v>
      </c>
      <c r="T1041">
        <v>103.88200000000001</v>
      </c>
      <c r="U1041">
        <v>22.726299999999998</v>
      </c>
    </row>
    <row r="1042" spans="1:21" x14ac:dyDescent="0.35">
      <c r="A1042">
        <v>50.654000000000003</v>
      </c>
      <c r="B1042">
        <v>-12.382</v>
      </c>
      <c r="C1042">
        <v>3.657</v>
      </c>
      <c r="F1042">
        <v>50.654000000000003</v>
      </c>
      <c r="G1042">
        <f t="shared" si="16"/>
        <v>-55.077860039999997</v>
      </c>
      <c r="H1042">
        <v>3.657</v>
      </c>
      <c r="T1042">
        <v>103.982</v>
      </c>
      <c r="U1042">
        <v>22.72514</v>
      </c>
    </row>
    <row r="1043" spans="1:21" x14ac:dyDescent="0.35">
      <c r="A1043">
        <v>50.703000000000003</v>
      </c>
      <c r="B1043">
        <v>-11.608000000000001</v>
      </c>
      <c r="C1043">
        <v>3.6579999999999999</v>
      </c>
      <c r="F1043">
        <v>50.703000000000003</v>
      </c>
      <c r="G1043">
        <f t="shared" si="16"/>
        <v>-51.63493776</v>
      </c>
      <c r="H1043">
        <v>3.6579999999999999</v>
      </c>
      <c r="T1043">
        <v>104.08199999999999</v>
      </c>
      <c r="U1043">
        <v>22.713519999999999</v>
      </c>
    </row>
    <row r="1044" spans="1:21" x14ac:dyDescent="0.35">
      <c r="A1044">
        <v>50.75</v>
      </c>
      <c r="B1044">
        <v>-11.196</v>
      </c>
      <c r="C1044">
        <v>3.6579999999999999</v>
      </c>
      <c r="F1044">
        <v>50.75</v>
      </c>
      <c r="G1044">
        <f t="shared" si="16"/>
        <v>-49.80227112</v>
      </c>
      <c r="H1044">
        <v>3.6579999999999999</v>
      </c>
      <c r="T1044">
        <v>104.181</v>
      </c>
      <c r="U1044">
        <v>22.708290000000002</v>
      </c>
    </row>
    <row r="1045" spans="1:21" x14ac:dyDescent="0.35">
      <c r="A1045">
        <v>50.808</v>
      </c>
      <c r="B1045">
        <v>-11.64</v>
      </c>
      <c r="C1045">
        <v>3.6579999999999999</v>
      </c>
      <c r="F1045">
        <v>50.808</v>
      </c>
      <c r="G1045">
        <f t="shared" si="16"/>
        <v>-51.7772808</v>
      </c>
      <c r="H1045">
        <v>3.6579999999999999</v>
      </c>
      <c r="T1045">
        <v>104.28100000000001</v>
      </c>
      <c r="U1045">
        <v>22.69725</v>
      </c>
    </row>
    <row r="1046" spans="1:21" x14ac:dyDescent="0.35">
      <c r="A1046">
        <v>50.854999999999997</v>
      </c>
      <c r="B1046">
        <v>-11.891</v>
      </c>
      <c r="C1046">
        <v>3.6579999999999999</v>
      </c>
      <c r="F1046">
        <v>50.854999999999997</v>
      </c>
      <c r="G1046">
        <f t="shared" si="16"/>
        <v>-52.893784019999998</v>
      </c>
      <c r="H1046">
        <v>3.6579999999999999</v>
      </c>
      <c r="T1046">
        <v>104.381</v>
      </c>
      <c r="U1046">
        <v>22.710039999999999</v>
      </c>
    </row>
    <row r="1047" spans="1:21" x14ac:dyDescent="0.35">
      <c r="A1047">
        <v>50.902000000000001</v>
      </c>
      <c r="B1047">
        <v>-11.609</v>
      </c>
      <c r="C1047">
        <v>3.6579999999999999</v>
      </c>
      <c r="F1047">
        <v>50.902000000000001</v>
      </c>
      <c r="G1047">
        <f t="shared" si="16"/>
        <v>-51.63938598</v>
      </c>
      <c r="H1047">
        <v>3.6579999999999999</v>
      </c>
      <c r="T1047">
        <v>104.48</v>
      </c>
      <c r="U1047">
        <v>22.723970000000001</v>
      </c>
    </row>
    <row r="1048" spans="1:21" x14ac:dyDescent="0.35">
      <c r="A1048">
        <v>50.948999999999998</v>
      </c>
      <c r="B1048">
        <v>-11.78</v>
      </c>
      <c r="C1048">
        <v>3.657</v>
      </c>
      <c r="F1048">
        <v>50.948999999999998</v>
      </c>
      <c r="G1048">
        <f t="shared" si="16"/>
        <v>-52.400031599999998</v>
      </c>
      <c r="H1048">
        <v>3.657</v>
      </c>
      <c r="T1048">
        <v>104.58</v>
      </c>
      <c r="U1048">
        <v>22.69435</v>
      </c>
    </row>
    <row r="1049" spans="1:21" x14ac:dyDescent="0.35">
      <c r="A1049">
        <v>50.997</v>
      </c>
      <c r="B1049">
        <v>-12.32</v>
      </c>
      <c r="C1049">
        <v>3.6579999999999999</v>
      </c>
      <c r="F1049">
        <v>50.997</v>
      </c>
      <c r="G1049">
        <f t="shared" si="16"/>
        <v>-54.802070400000005</v>
      </c>
      <c r="H1049">
        <v>3.6579999999999999</v>
      </c>
      <c r="T1049">
        <v>104.679</v>
      </c>
      <c r="U1049">
        <v>22.705970000000001</v>
      </c>
    </row>
    <row r="1050" spans="1:21" x14ac:dyDescent="0.35">
      <c r="A1050">
        <v>51.043999999999997</v>
      </c>
      <c r="B1050">
        <v>-12.196999999999999</v>
      </c>
      <c r="C1050">
        <v>3.6579999999999999</v>
      </c>
      <c r="F1050">
        <v>51.043999999999997</v>
      </c>
      <c r="G1050">
        <f t="shared" si="16"/>
        <v>-54.25493934</v>
      </c>
      <c r="H1050">
        <v>3.6579999999999999</v>
      </c>
      <c r="T1050">
        <v>104.78</v>
      </c>
      <c r="U1050">
        <v>22.710039999999999</v>
      </c>
    </row>
    <row r="1051" spans="1:21" x14ac:dyDescent="0.35">
      <c r="A1051">
        <v>51.091000000000001</v>
      </c>
      <c r="B1051">
        <v>-12.018000000000001</v>
      </c>
      <c r="C1051">
        <v>3.6579999999999999</v>
      </c>
      <c r="F1051">
        <v>51.091000000000001</v>
      </c>
      <c r="G1051">
        <f t="shared" si="16"/>
        <v>-53.458707960000005</v>
      </c>
      <c r="H1051">
        <v>3.6579999999999999</v>
      </c>
      <c r="T1051">
        <v>104.88</v>
      </c>
      <c r="U1051">
        <v>22.714099999999998</v>
      </c>
    </row>
    <row r="1052" spans="1:21" x14ac:dyDescent="0.35">
      <c r="A1052">
        <v>51.137999999999998</v>
      </c>
      <c r="B1052">
        <v>-12.519</v>
      </c>
      <c r="C1052">
        <v>3.661</v>
      </c>
      <c r="F1052">
        <v>51.137999999999998</v>
      </c>
      <c r="G1052">
        <f t="shared" si="16"/>
        <v>-55.687266180000002</v>
      </c>
      <c r="H1052">
        <v>3.661</v>
      </c>
      <c r="T1052">
        <v>104.98099999999999</v>
      </c>
      <c r="U1052">
        <v>22.696079999999998</v>
      </c>
    </row>
    <row r="1053" spans="1:21" x14ac:dyDescent="0.35">
      <c r="A1053">
        <v>51.185000000000002</v>
      </c>
      <c r="B1053">
        <v>-12.563000000000001</v>
      </c>
      <c r="C1053">
        <v>3.657</v>
      </c>
      <c r="F1053">
        <v>51.185000000000002</v>
      </c>
      <c r="G1053">
        <f t="shared" si="16"/>
        <v>-55.88298786</v>
      </c>
      <c r="H1053">
        <v>3.657</v>
      </c>
      <c r="T1053">
        <v>105.081</v>
      </c>
      <c r="U1053">
        <v>22.70364</v>
      </c>
    </row>
    <row r="1054" spans="1:21" x14ac:dyDescent="0.35">
      <c r="A1054">
        <v>51.231999999999999</v>
      </c>
      <c r="B1054">
        <v>-12.488</v>
      </c>
      <c r="C1054">
        <v>3.6579999999999999</v>
      </c>
      <c r="F1054">
        <v>51.231999999999999</v>
      </c>
      <c r="G1054">
        <f t="shared" si="16"/>
        <v>-55.549371360000002</v>
      </c>
      <c r="H1054">
        <v>3.6579999999999999</v>
      </c>
      <c r="T1054">
        <v>105.18</v>
      </c>
      <c r="U1054">
        <v>22.70016</v>
      </c>
    </row>
    <row r="1055" spans="1:21" x14ac:dyDescent="0.35">
      <c r="A1055">
        <v>51.28</v>
      </c>
      <c r="B1055">
        <v>-12.582000000000001</v>
      </c>
      <c r="C1055">
        <v>3.6579999999999999</v>
      </c>
      <c r="F1055">
        <v>51.28</v>
      </c>
      <c r="G1055">
        <f t="shared" si="16"/>
        <v>-55.967504040000001</v>
      </c>
      <c r="H1055">
        <v>3.6579999999999999</v>
      </c>
      <c r="T1055">
        <v>105.28</v>
      </c>
      <c r="U1055">
        <v>22.72456</v>
      </c>
    </row>
    <row r="1056" spans="1:21" x14ac:dyDescent="0.35">
      <c r="A1056">
        <v>51.326999999999998</v>
      </c>
      <c r="B1056">
        <v>-13.016</v>
      </c>
      <c r="C1056">
        <v>3.6579999999999999</v>
      </c>
      <c r="F1056">
        <v>51.326999999999998</v>
      </c>
      <c r="G1056">
        <f t="shared" si="16"/>
        <v>-57.898031520000004</v>
      </c>
      <c r="H1056">
        <v>3.6579999999999999</v>
      </c>
      <c r="T1056">
        <v>105.38</v>
      </c>
      <c r="U1056">
        <v>22.707709999999999</v>
      </c>
    </row>
    <row r="1057" spans="1:21" x14ac:dyDescent="0.35">
      <c r="A1057">
        <v>51.375</v>
      </c>
      <c r="B1057">
        <v>-13.147</v>
      </c>
      <c r="C1057">
        <v>3.6579999999999999</v>
      </c>
      <c r="F1057">
        <v>51.375</v>
      </c>
      <c r="G1057">
        <f t="shared" si="16"/>
        <v>-58.480748340000005</v>
      </c>
      <c r="H1057">
        <v>3.6579999999999999</v>
      </c>
      <c r="T1057">
        <v>105.48</v>
      </c>
      <c r="U1057">
        <v>22.73443</v>
      </c>
    </row>
    <row r="1058" spans="1:21" x14ac:dyDescent="0.35">
      <c r="A1058">
        <v>51.423000000000002</v>
      </c>
      <c r="B1058">
        <v>-12.819000000000001</v>
      </c>
      <c r="C1058">
        <v>3.6579999999999999</v>
      </c>
      <c r="F1058">
        <v>51.423000000000002</v>
      </c>
      <c r="G1058">
        <f t="shared" si="16"/>
        <v>-57.021732180000008</v>
      </c>
      <c r="H1058">
        <v>3.6579999999999999</v>
      </c>
      <c r="T1058">
        <v>105.58</v>
      </c>
      <c r="U1058">
        <v>22.71294</v>
      </c>
    </row>
    <row r="1059" spans="1:21" x14ac:dyDescent="0.35">
      <c r="A1059">
        <v>51.472000000000001</v>
      </c>
      <c r="B1059">
        <v>-12.861000000000001</v>
      </c>
      <c r="C1059">
        <v>3.6589999999999998</v>
      </c>
      <c r="F1059">
        <v>51.472000000000001</v>
      </c>
      <c r="G1059">
        <f t="shared" si="16"/>
        <v>-57.208557420000005</v>
      </c>
      <c r="H1059">
        <v>3.6589999999999998</v>
      </c>
      <c r="T1059">
        <v>105.68</v>
      </c>
      <c r="U1059">
        <v>22.72456</v>
      </c>
    </row>
    <row r="1060" spans="1:21" x14ac:dyDescent="0.35">
      <c r="A1060">
        <v>51.518999999999998</v>
      </c>
      <c r="B1060">
        <v>-13.481999999999999</v>
      </c>
      <c r="C1060">
        <v>3.6579999999999999</v>
      </c>
      <c r="F1060">
        <v>51.518999999999998</v>
      </c>
      <c r="G1060">
        <f t="shared" si="16"/>
        <v>-59.970902039999999</v>
      </c>
      <c r="H1060">
        <v>3.6579999999999999</v>
      </c>
      <c r="T1060">
        <v>105.78100000000001</v>
      </c>
      <c r="U1060">
        <v>22.717590000000001</v>
      </c>
    </row>
    <row r="1061" spans="1:21" x14ac:dyDescent="0.35">
      <c r="A1061">
        <v>51.566000000000003</v>
      </c>
      <c r="B1061">
        <v>-13.384</v>
      </c>
      <c r="C1061">
        <v>3.657</v>
      </c>
      <c r="F1061">
        <v>51.566000000000003</v>
      </c>
      <c r="G1061">
        <f t="shared" si="16"/>
        <v>-59.534976480000005</v>
      </c>
      <c r="H1061">
        <v>3.657</v>
      </c>
      <c r="T1061">
        <v>105.88</v>
      </c>
      <c r="U1061">
        <v>22.72223</v>
      </c>
    </row>
    <row r="1062" spans="1:21" x14ac:dyDescent="0.35">
      <c r="A1062">
        <v>51.613999999999997</v>
      </c>
      <c r="B1062">
        <v>-13.047000000000001</v>
      </c>
      <c r="C1062">
        <v>3.6560000000000001</v>
      </c>
      <c r="F1062">
        <v>51.613999999999997</v>
      </c>
      <c r="G1062">
        <f t="shared" si="16"/>
        <v>-58.035926340000003</v>
      </c>
      <c r="H1062">
        <v>3.6560000000000001</v>
      </c>
      <c r="T1062">
        <v>105.98</v>
      </c>
      <c r="U1062">
        <v>22.714099999999998</v>
      </c>
    </row>
    <row r="1063" spans="1:21" x14ac:dyDescent="0.35">
      <c r="A1063">
        <v>51.661999999999999</v>
      </c>
      <c r="B1063">
        <v>-13.201000000000001</v>
      </c>
      <c r="C1063">
        <v>3.6579999999999999</v>
      </c>
      <c r="F1063">
        <v>51.661999999999999</v>
      </c>
      <c r="G1063">
        <f t="shared" si="16"/>
        <v>-58.720952220000001</v>
      </c>
      <c r="H1063">
        <v>3.6579999999999999</v>
      </c>
      <c r="T1063">
        <v>106.08</v>
      </c>
      <c r="U1063">
        <v>22.70945</v>
      </c>
    </row>
    <row r="1064" spans="1:21" x14ac:dyDescent="0.35">
      <c r="A1064">
        <v>51.709000000000003</v>
      </c>
      <c r="B1064">
        <v>-13.63</v>
      </c>
      <c r="C1064">
        <v>3.6579999999999999</v>
      </c>
      <c r="F1064">
        <v>51.709000000000003</v>
      </c>
      <c r="G1064">
        <f t="shared" si="16"/>
        <v>-60.629238600000008</v>
      </c>
      <c r="H1064">
        <v>3.6579999999999999</v>
      </c>
      <c r="T1064">
        <v>106.18</v>
      </c>
      <c r="U1064">
        <v>22.686789999999998</v>
      </c>
    </row>
    <row r="1065" spans="1:21" x14ac:dyDescent="0.35">
      <c r="A1065">
        <v>51.756999999999998</v>
      </c>
      <c r="B1065">
        <v>-13.602</v>
      </c>
      <c r="C1065">
        <v>3.6579999999999999</v>
      </c>
      <c r="F1065">
        <v>51.756999999999998</v>
      </c>
      <c r="G1065">
        <f t="shared" si="16"/>
        <v>-60.504688440000002</v>
      </c>
      <c r="H1065">
        <v>3.6579999999999999</v>
      </c>
      <c r="T1065">
        <v>106.28</v>
      </c>
      <c r="U1065">
        <v>22.70654</v>
      </c>
    </row>
    <row r="1066" spans="1:21" x14ac:dyDescent="0.35">
      <c r="A1066">
        <v>51.804000000000002</v>
      </c>
      <c r="B1066">
        <v>-13.420999999999999</v>
      </c>
      <c r="C1066">
        <v>3.6579999999999999</v>
      </c>
      <c r="F1066">
        <v>51.804000000000002</v>
      </c>
      <c r="G1066">
        <f t="shared" si="16"/>
        <v>-59.69956062</v>
      </c>
      <c r="H1066">
        <v>3.6579999999999999</v>
      </c>
      <c r="T1066">
        <v>106.379</v>
      </c>
      <c r="U1066">
        <v>22.73443</v>
      </c>
    </row>
    <row r="1067" spans="1:21" x14ac:dyDescent="0.35">
      <c r="A1067">
        <v>51.850999999999999</v>
      </c>
      <c r="B1067">
        <v>-13.856999999999999</v>
      </c>
      <c r="C1067">
        <v>3.657</v>
      </c>
      <c r="F1067">
        <v>51.850999999999999</v>
      </c>
      <c r="G1067">
        <f t="shared" si="16"/>
        <v>-61.638984539999996</v>
      </c>
      <c r="H1067">
        <v>3.657</v>
      </c>
      <c r="T1067">
        <v>106.479</v>
      </c>
      <c r="U1067">
        <v>22.73385</v>
      </c>
    </row>
    <row r="1068" spans="1:21" x14ac:dyDescent="0.35">
      <c r="A1068">
        <v>51.898000000000003</v>
      </c>
      <c r="B1068">
        <v>-15.959</v>
      </c>
      <c r="C1068">
        <v>3.6589999999999998</v>
      </c>
      <c r="F1068">
        <v>51.898000000000003</v>
      </c>
      <c r="G1068">
        <f t="shared" si="16"/>
        <v>-70.989142979999997</v>
      </c>
      <c r="H1068">
        <v>3.6589999999999998</v>
      </c>
      <c r="T1068">
        <v>106.57899999999999</v>
      </c>
      <c r="U1068">
        <v>22.745470000000001</v>
      </c>
    </row>
    <row r="1069" spans="1:21" x14ac:dyDescent="0.35">
      <c r="A1069">
        <v>51.947000000000003</v>
      </c>
      <c r="B1069">
        <v>-15.595000000000001</v>
      </c>
      <c r="C1069">
        <v>3.6560000000000001</v>
      </c>
      <c r="F1069">
        <v>51.947000000000003</v>
      </c>
      <c r="G1069">
        <f t="shared" si="16"/>
        <v>-69.369990900000005</v>
      </c>
      <c r="H1069">
        <v>3.6560000000000001</v>
      </c>
      <c r="T1069">
        <v>106.679</v>
      </c>
      <c r="U1069">
        <v>22.759989999999998</v>
      </c>
    </row>
    <row r="1070" spans="1:21" x14ac:dyDescent="0.35">
      <c r="A1070">
        <v>51.994999999999997</v>
      </c>
      <c r="B1070">
        <v>-15.319000000000001</v>
      </c>
      <c r="C1070">
        <v>3.6589999999999998</v>
      </c>
      <c r="F1070">
        <v>51.994999999999997</v>
      </c>
      <c r="G1070">
        <f t="shared" si="16"/>
        <v>-68.142282180000009</v>
      </c>
      <c r="H1070">
        <v>3.6589999999999998</v>
      </c>
      <c r="T1070">
        <v>106.779</v>
      </c>
      <c r="U1070">
        <v>22.732109999999999</v>
      </c>
    </row>
    <row r="1071" spans="1:21" x14ac:dyDescent="0.35">
      <c r="A1071">
        <v>52.042000000000002</v>
      </c>
      <c r="B1071">
        <v>-15.087999999999999</v>
      </c>
      <c r="C1071">
        <v>3.66</v>
      </c>
      <c r="F1071">
        <v>52.042000000000002</v>
      </c>
      <c r="G1071">
        <f t="shared" si="16"/>
        <v>-67.114743359999991</v>
      </c>
      <c r="H1071">
        <v>3.66</v>
      </c>
      <c r="T1071">
        <v>106.878</v>
      </c>
      <c r="U1071">
        <v>22.70945</v>
      </c>
    </row>
    <row r="1072" spans="1:21" x14ac:dyDescent="0.35">
      <c r="A1072">
        <v>52.088999999999999</v>
      </c>
      <c r="B1072">
        <v>-15.156000000000001</v>
      </c>
      <c r="C1072">
        <v>3.6579999999999999</v>
      </c>
      <c r="F1072">
        <v>52.088999999999999</v>
      </c>
      <c r="G1072">
        <f t="shared" si="16"/>
        <v>-67.417222320000008</v>
      </c>
      <c r="H1072">
        <v>3.6579999999999999</v>
      </c>
      <c r="T1072">
        <v>106.98</v>
      </c>
      <c r="U1072">
        <v>22.68272</v>
      </c>
    </row>
    <row r="1073" spans="1:21" x14ac:dyDescent="0.35">
      <c r="A1073">
        <v>52.137</v>
      </c>
      <c r="B1073">
        <v>-13.836</v>
      </c>
      <c r="C1073">
        <v>3.6579999999999999</v>
      </c>
      <c r="F1073">
        <v>52.137</v>
      </c>
      <c r="G1073">
        <f t="shared" si="16"/>
        <v>-61.54557192</v>
      </c>
      <c r="H1073">
        <v>3.6579999999999999</v>
      </c>
      <c r="T1073">
        <v>107.07899999999999</v>
      </c>
      <c r="U1073">
        <v>22.672830000000001</v>
      </c>
    </row>
    <row r="1074" spans="1:21" x14ac:dyDescent="0.35">
      <c r="A1074">
        <v>52.183999999999997</v>
      </c>
      <c r="B1074">
        <v>-12.694000000000001</v>
      </c>
      <c r="C1074">
        <v>3.6579999999999999</v>
      </c>
      <c r="F1074">
        <v>52.183999999999997</v>
      </c>
      <c r="G1074">
        <f t="shared" si="16"/>
        <v>-56.465704680000002</v>
      </c>
      <c r="H1074">
        <v>3.6579999999999999</v>
      </c>
      <c r="T1074">
        <v>107.18</v>
      </c>
      <c r="U1074">
        <v>22.671099999999999</v>
      </c>
    </row>
    <row r="1075" spans="1:21" x14ac:dyDescent="0.35">
      <c r="A1075">
        <v>52.231000000000002</v>
      </c>
      <c r="B1075">
        <v>-12.582000000000001</v>
      </c>
      <c r="C1075">
        <v>3.6579999999999999</v>
      </c>
      <c r="F1075">
        <v>52.231000000000002</v>
      </c>
      <c r="G1075">
        <f t="shared" si="16"/>
        <v>-55.967504040000001</v>
      </c>
      <c r="H1075">
        <v>3.6579999999999999</v>
      </c>
      <c r="T1075">
        <v>107.28</v>
      </c>
      <c r="U1075">
        <v>22.67052</v>
      </c>
    </row>
    <row r="1076" spans="1:21" x14ac:dyDescent="0.35">
      <c r="A1076">
        <v>52.279000000000003</v>
      </c>
      <c r="B1076">
        <v>-13.016</v>
      </c>
      <c r="C1076">
        <v>3.6579999999999999</v>
      </c>
      <c r="F1076">
        <v>52.279000000000003</v>
      </c>
      <c r="G1076">
        <f t="shared" si="16"/>
        <v>-57.898031520000004</v>
      </c>
      <c r="H1076">
        <v>3.6579999999999999</v>
      </c>
      <c r="T1076">
        <v>107.38</v>
      </c>
      <c r="U1076">
        <v>22.660060000000001</v>
      </c>
    </row>
    <row r="1077" spans="1:21" x14ac:dyDescent="0.35">
      <c r="A1077">
        <v>52.326000000000001</v>
      </c>
      <c r="B1077">
        <v>-13.147</v>
      </c>
      <c r="C1077">
        <v>3.6579999999999999</v>
      </c>
      <c r="F1077">
        <v>52.326000000000001</v>
      </c>
      <c r="G1077">
        <f t="shared" si="16"/>
        <v>-58.480748340000005</v>
      </c>
      <c r="H1077">
        <v>3.6579999999999999</v>
      </c>
      <c r="T1077">
        <v>107.48099999999999</v>
      </c>
      <c r="U1077">
        <v>22.662960000000002</v>
      </c>
    </row>
    <row r="1078" spans="1:21" x14ac:dyDescent="0.35">
      <c r="A1078">
        <v>52.372999999999998</v>
      </c>
      <c r="B1078">
        <v>-12.819000000000001</v>
      </c>
      <c r="C1078">
        <v>3.6579999999999999</v>
      </c>
      <c r="F1078">
        <v>52.372999999999998</v>
      </c>
      <c r="G1078">
        <f t="shared" si="16"/>
        <v>-57.021732180000008</v>
      </c>
      <c r="H1078">
        <v>3.6579999999999999</v>
      </c>
      <c r="T1078">
        <v>107.58</v>
      </c>
      <c r="U1078">
        <v>22.64029</v>
      </c>
    </row>
    <row r="1079" spans="1:21" x14ac:dyDescent="0.35">
      <c r="A1079">
        <v>52.42</v>
      </c>
      <c r="B1079">
        <v>-12.861000000000001</v>
      </c>
      <c r="C1079">
        <v>3.6589999999999998</v>
      </c>
      <c r="F1079">
        <v>52.42</v>
      </c>
      <c r="G1079">
        <f t="shared" si="16"/>
        <v>-57.208557420000005</v>
      </c>
      <c r="H1079">
        <v>3.6589999999999998</v>
      </c>
      <c r="T1079">
        <v>107.681</v>
      </c>
      <c r="U1079">
        <v>22.664709999999999</v>
      </c>
    </row>
    <row r="1080" spans="1:21" x14ac:dyDescent="0.35">
      <c r="A1080">
        <v>52.468000000000004</v>
      </c>
      <c r="B1080">
        <v>-13.481999999999999</v>
      </c>
      <c r="C1080">
        <v>3.6579999999999999</v>
      </c>
      <c r="F1080">
        <v>52.468000000000004</v>
      </c>
      <c r="G1080">
        <f t="shared" si="16"/>
        <v>-59.970902039999999</v>
      </c>
      <c r="H1080">
        <v>3.6579999999999999</v>
      </c>
      <c r="T1080">
        <v>107.78</v>
      </c>
      <c r="U1080">
        <v>22.659469999999999</v>
      </c>
    </row>
    <row r="1081" spans="1:21" x14ac:dyDescent="0.35">
      <c r="A1081">
        <v>52.518999999999998</v>
      </c>
      <c r="B1081">
        <v>-13.384</v>
      </c>
      <c r="C1081">
        <v>3.657</v>
      </c>
      <c r="F1081">
        <v>52.518999999999998</v>
      </c>
      <c r="G1081">
        <f t="shared" si="16"/>
        <v>-59.534976480000005</v>
      </c>
      <c r="H1081">
        <v>3.657</v>
      </c>
      <c r="T1081">
        <v>107.88</v>
      </c>
      <c r="U1081">
        <v>22.67342</v>
      </c>
    </row>
    <row r="1082" spans="1:21" x14ac:dyDescent="0.35">
      <c r="A1082">
        <v>52.575000000000003</v>
      </c>
      <c r="B1082">
        <v>-13.047000000000001</v>
      </c>
      <c r="C1082">
        <v>3.6560000000000001</v>
      </c>
      <c r="F1082">
        <v>52.575000000000003</v>
      </c>
      <c r="G1082">
        <f t="shared" si="16"/>
        <v>-58.035926340000003</v>
      </c>
      <c r="H1082">
        <v>3.6560000000000001</v>
      </c>
      <c r="T1082">
        <v>107.98</v>
      </c>
      <c r="U1082">
        <v>22.66703</v>
      </c>
    </row>
    <row r="1083" spans="1:21" x14ac:dyDescent="0.35">
      <c r="A1083">
        <v>52.631</v>
      </c>
      <c r="B1083">
        <v>-13.201000000000001</v>
      </c>
      <c r="C1083">
        <v>3.6579999999999999</v>
      </c>
      <c r="F1083">
        <v>52.631</v>
      </c>
      <c r="G1083">
        <f t="shared" si="16"/>
        <v>-58.720952220000001</v>
      </c>
      <c r="H1083">
        <v>3.6579999999999999</v>
      </c>
      <c r="T1083">
        <v>108.07899999999999</v>
      </c>
      <c r="U1083">
        <v>22.66412</v>
      </c>
    </row>
    <row r="1084" spans="1:21" x14ac:dyDescent="0.35">
      <c r="A1084">
        <v>52.679000000000002</v>
      </c>
      <c r="B1084">
        <v>-13.63</v>
      </c>
      <c r="C1084">
        <v>3.6579999999999999</v>
      </c>
      <c r="F1084">
        <v>52.679000000000002</v>
      </c>
      <c r="G1084">
        <f t="shared" si="16"/>
        <v>-60.629238600000008</v>
      </c>
      <c r="H1084">
        <v>3.6579999999999999</v>
      </c>
      <c r="T1084">
        <v>108.18</v>
      </c>
      <c r="U1084">
        <v>22.663540000000001</v>
      </c>
    </row>
    <row r="1085" spans="1:21" x14ac:dyDescent="0.35">
      <c r="A1085">
        <v>52.725999999999999</v>
      </c>
      <c r="B1085">
        <v>-13.602</v>
      </c>
      <c r="C1085">
        <v>3.6579999999999999</v>
      </c>
      <c r="F1085">
        <v>52.725999999999999</v>
      </c>
      <c r="G1085">
        <f t="shared" si="16"/>
        <v>-60.504688440000002</v>
      </c>
      <c r="H1085">
        <v>3.6579999999999999</v>
      </c>
      <c r="T1085">
        <v>108.279</v>
      </c>
      <c r="U1085">
        <v>22.649010000000001</v>
      </c>
    </row>
    <row r="1086" spans="1:21" x14ac:dyDescent="0.35">
      <c r="A1086">
        <v>52.773000000000003</v>
      </c>
      <c r="B1086">
        <v>-13.420999999999999</v>
      </c>
      <c r="C1086">
        <v>3.6579999999999999</v>
      </c>
      <c r="F1086">
        <v>52.773000000000003</v>
      </c>
      <c r="G1086">
        <f t="shared" si="16"/>
        <v>-59.69956062</v>
      </c>
      <c r="H1086">
        <v>3.6579999999999999</v>
      </c>
      <c r="T1086">
        <v>108.379</v>
      </c>
      <c r="U1086">
        <v>22.662960000000002</v>
      </c>
    </row>
    <row r="1087" spans="1:21" x14ac:dyDescent="0.35">
      <c r="A1087">
        <v>52.82</v>
      </c>
      <c r="B1087">
        <v>-13.856999999999999</v>
      </c>
      <c r="C1087">
        <v>3.657</v>
      </c>
      <c r="F1087">
        <v>52.82</v>
      </c>
      <c r="G1087">
        <f t="shared" si="16"/>
        <v>-61.638984539999996</v>
      </c>
      <c r="H1087">
        <v>3.657</v>
      </c>
      <c r="T1087">
        <v>108.479</v>
      </c>
      <c r="U1087">
        <v>22.675750000000001</v>
      </c>
    </row>
    <row r="1088" spans="1:21" x14ac:dyDescent="0.35">
      <c r="A1088">
        <v>52.878999999999998</v>
      </c>
      <c r="B1088">
        <v>-15.959</v>
      </c>
      <c r="C1088">
        <v>3.6589999999999998</v>
      </c>
      <c r="F1088">
        <v>52.878999999999998</v>
      </c>
      <c r="G1088">
        <f t="shared" si="16"/>
        <v>-70.989142979999997</v>
      </c>
      <c r="H1088">
        <v>3.6589999999999998</v>
      </c>
      <c r="T1088">
        <v>108.578</v>
      </c>
      <c r="U1088">
        <v>22.678650000000001</v>
      </c>
    </row>
    <row r="1089" spans="1:21" x14ac:dyDescent="0.35">
      <c r="A1089">
        <v>52.926000000000002</v>
      </c>
      <c r="B1089">
        <v>-15.595000000000001</v>
      </c>
      <c r="C1089">
        <v>3.6560000000000001</v>
      </c>
      <c r="F1089">
        <v>52.926000000000002</v>
      </c>
      <c r="G1089">
        <f t="shared" si="16"/>
        <v>-69.369990900000005</v>
      </c>
      <c r="H1089">
        <v>3.6560000000000001</v>
      </c>
      <c r="T1089">
        <v>108.68</v>
      </c>
      <c r="U1089">
        <v>22.69783</v>
      </c>
    </row>
    <row r="1090" spans="1:21" x14ac:dyDescent="0.35">
      <c r="A1090">
        <v>52.975999999999999</v>
      </c>
      <c r="B1090">
        <v>-15.319000000000001</v>
      </c>
      <c r="C1090">
        <v>3.6589999999999998</v>
      </c>
      <c r="F1090">
        <v>52.975999999999999</v>
      </c>
      <c r="G1090">
        <f t="shared" si="16"/>
        <v>-68.142282180000009</v>
      </c>
      <c r="H1090">
        <v>3.6589999999999998</v>
      </c>
      <c r="T1090">
        <v>108.779</v>
      </c>
      <c r="U1090">
        <v>22.710039999999999</v>
      </c>
    </row>
    <row r="1091" spans="1:21" x14ac:dyDescent="0.35">
      <c r="A1091">
        <v>53.023000000000003</v>
      </c>
      <c r="B1091">
        <v>-15.087999999999999</v>
      </c>
      <c r="C1091">
        <v>3.66</v>
      </c>
      <c r="F1091">
        <v>53.023000000000003</v>
      </c>
      <c r="G1091">
        <f t="shared" ref="G1091:G1154" si="17">B1091*4.44822</f>
        <v>-67.114743359999991</v>
      </c>
      <c r="H1091">
        <v>3.66</v>
      </c>
      <c r="T1091">
        <v>108.88</v>
      </c>
      <c r="U1091">
        <v>22.703060000000001</v>
      </c>
    </row>
    <row r="1092" spans="1:21" x14ac:dyDescent="0.35">
      <c r="A1092">
        <v>53.073</v>
      </c>
      <c r="B1092">
        <v>-15.156000000000001</v>
      </c>
      <c r="C1092">
        <v>3.6579999999999999</v>
      </c>
      <c r="F1092">
        <v>53.073</v>
      </c>
      <c r="G1092">
        <f t="shared" si="17"/>
        <v>-67.417222320000008</v>
      </c>
      <c r="H1092">
        <v>3.6579999999999999</v>
      </c>
      <c r="T1092">
        <v>108.98</v>
      </c>
      <c r="U1092">
        <v>22.717009999999998</v>
      </c>
    </row>
    <row r="1093" spans="1:21" x14ac:dyDescent="0.35">
      <c r="A1093">
        <v>53.12</v>
      </c>
      <c r="B1093">
        <v>-14.641999999999999</v>
      </c>
      <c r="C1093">
        <v>3.6579999999999999</v>
      </c>
      <c r="F1093">
        <v>53.12</v>
      </c>
      <c r="G1093">
        <f t="shared" si="17"/>
        <v>-65.130837240000005</v>
      </c>
      <c r="H1093">
        <v>3.6579999999999999</v>
      </c>
      <c r="T1093">
        <v>109.07899999999999</v>
      </c>
      <c r="U1093">
        <v>22.748950000000001</v>
      </c>
    </row>
    <row r="1094" spans="1:21" x14ac:dyDescent="0.35">
      <c r="A1094">
        <v>53.167000000000002</v>
      </c>
      <c r="B1094">
        <v>-14.492000000000001</v>
      </c>
      <c r="C1094">
        <v>3.6579999999999999</v>
      </c>
      <c r="F1094">
        <v>53.167000000000002</v>
      </c>
      <c r="G1094">
        <f t="shared" si="17"/>
        <v>-64.463604240000009</v>
      </c>
      <c r="H1094">
        <v>3.6579999999999999</v>
      </c>
      <c r="T1094">
        <v>109.18</v>
      </c>
      <c r="U1094">
        <v>22.78322</v>
      </c>
    </row>
    <row r="1095" spans="1:21" x14ac:dyDescent="0.35">
      <c r="A1095">
        <v>53.213999999999999</v>
      </c>
      <c r="B1095">
        <v>-14.452</v>
      </c>
      <c r="C1095">
        <v>3.6579999999999999</v>
      </c>
      <c r="F1095">
        <v>53.213999999999999</v>
      </c>
      <c r="G1095">
        <f t="shared" si="17"/>
        <v>-64.285675440000006</v>
      </c>
      <c r="H1095">
        <v>3.6579999999999999</v>
      </c>
      <c r="T1095">
        <v>109.279</v>
      </c>
      <c r="U1095">
        <v>22.762309999999999</v>
      </c>
    </row>
    <row r="1096" spans="1:21" x14ac:dyDescent="0.35">
      <c r="A1096">
        <v>53.262</v>
      </c>
      <c r="B1096">
        <v>-14.010999999999999</v>
      </c>
      <c r="C1096">
        <v>3.6579999999999999</v>
      </c>
      <c r="F1096">
        <v>53.262</v>
      </c>
      <c r="G1096">
        <f t="shared" si="17"/>
        <v>-62.32401042</v>
      </c>
      <c r="H1096">
        <v>3.6579999999999999</v>
      </c>
      <c r="T1096">
        <v>109.38</v>
      </c>
      <c r="U1096">
        <v>22.769870000000001</v>
      </c>
    </row>
    <row r="1097" spans="1:21" x14ac:dyDescent="0.35">
      <c r="A1097">
        <v>53.308999999999997</v>
      </c>
      <c r="B1097">
        <v>-15.449</v>
      </c>
      <c r="C1097">
        <v>3.657</v>
      </c>
      <c r="F1097">
        <v>53.308999999999997</v>
      </c>
      <c r="G1097">
        <f t="shared" si="17"/>
        <v>-68.720550779999996</v>
      </c>
      <c r="H1097">
        <v>3.657</v>
      </c>
      <c r="T1097">
        <v>109.479</v>
      </c>
      <c r="U1097">
        <v>22.769279999999998</v>
      </c>
    </row>
    <row r="1098" spans="1:21" x14ac:dyDescent="0.35">
      <c r="A1098">
        <v>53.356999999999999</v>
      </c>
      <c r="B1098">
        <v>-15.167999999999999</v>
      </c>
      <c r="C1098">
        <v>3.6560000000000001</v>
      </c>
      <c r="F1098">
        <v>53.356999999999999</v>
      </c>
      <c r="G1098">
        <f t="shared" si="17"/>
        <v>-67.470600959999999</v>
      </c>
      <c r="H1098">
        <v>3.6560000000000001</v>
      </c>
      <c r="T1098">
        <v>109.57899999999999</v>
      </c>
      <c r="U1098">
        <v>22.766380000000002</v>
      </c>
    </row>
    <row r="1099" spans="1:21" x14ac:dyDescent="0.35">
      <c r="A1099">
        <v>53.404000000000003</v>
      </c>
      <c r="B1099">
        <v>-14.85</v>
      </c>
      <c r="C1099">
        <v>3.6579999999999999</v>
      </c>
      <c r="F1099">
        <v>53.404000000000003</v>
      </c>
      <c r="G1099">
        <f t="shared" si="17"/>
        <v>-66.056066999999999</v>
      </c>
      <c r="H1099">
        <v>3.6579999999999999</v>
      </c>
      <c r="T1099">
        <v>109.68</v>
      </c>
      <c r="U1099">
        <v>22.76464</v>
      </c>
    </row>
    <row r="1100" spans="1:21" x14ac:dyDescent="0.35">
      <c r="A1100">
        <v>53.451000000000001</v>
      </c>
      <c r="B1100">
        <v>-14.518000000000001</v>
      </c>
      <c r="C1100">
        <v>3.657</v>
      </c>
      <c r="F1100">
        <v>53.451000000000001</v>
      </c>
      <c r="G1100">
        <f t="shared" si="17"/>
        <v>-64.579257960000007</v>
      </c>
      <c r="H1100">
        <v>3.657</v>
      </c>
      <c r="T1100">
        <v>109.779</v>
      </c>
      <c r="U1100">
        <v>22.754760000000001</v>
      </c>
    </row>
    <row r="1101" spans="1:21" x14ac:dyDescent="0.35">
      <c r="A1101">
        <v>53.497999999999998</v>
      </c>
      <c r="B1101">
        <v>-15.263</v>
      </c>
      <c r="C1101">
        <v>3.657</v>
      </c>
      <c r="F1101">
        <v>53.497999999999998</v>
      </c>
      <c r="G1101">
        <f t="shared" si="17"/>
        <v>-67.893181859999999</v>
      </c>
      <c r="H1101">
        <v>3.657</v>
      </c>
      <c r="T1101">
        <v>109.881</v>
      </c>
      <c r="U1101">
        <v>22.764060000000001</v>
      </c>
    </row>
    <row r="1102" spans="1:21" x14ac:dyDescent="0.35">
      <c r="A1102">
        <v>53.548999999999999</v>
      </c>
      <c r="B1102">
        <v>-15.826000000000001</v>
      </c>
      <c r="C1102">
        <v>3.6579999999999999</v>
      </c>
      <c r="F1102">
        <v>53.548999999999999</v>
      </c>
      <c r="G1102">
        <f t="shared" si="17"/>
        <v>-70.397529720000009</v>
      </c>
      <c r="H1102">
        <v>3.6579999999999999</v>
      </c>
      <c r="T1102">
        <v>109.98</v>
      </c>
      <c r="U1102">
        <v>22.766380000000002</v>
      </c>
    </row>
    <row r="1103" spans="1:21" x14ac:dyDescent="0.35">
      <c r="A1103">
        <v>53.597000000000001</v>
      </c>
      <c r="B1103">
        <v>-15.567</v>
      </c>
      <c r="C1103">
        <v>3.6579999999999999</v>
      </c>
      <c r="F1103">
        <v>53.597000000000001</v>
      </c>
      <c r="G1103">
        <f t="shared" si="17"/>
        <v>-69.245440740000006</v>
      </c>
      <c r="H1103">
        <v>3.6579999999999999</v>
      </c>
      <c r="T1103">
        <v>110.08</v>
      </c>
      <c r="U1103">
        <v>22.751860000000001</v>
      </c>
    </row>
    <row r="1104" spans="1:21" x14ac:dyDescent="0.35">
      <c r="A1104">
        <v>53.645000000000003</v>
      </c>
      <c r="B1104">
        <v>-15.465999999999999</v>
      </c>
      <c r="C1104">
        <v>3.6579999999999999</v>
      </c>
      <c r="F1104">
        <v>53.645000000000003</v>
      </c>
      <c r="G1104">
        <f t="shared" si="17"/>
        <v>-68.796170520000004</v>
      </c>
      <c r="H1104">
        <v>3.6579999999999999</v>
      </c>
      <c r="T1104">
        <v>110.18</v>
      </c>
      <c r="U1104">
        <v>22.723970000000001</v>
      </c>
    </row>
    <row r="1105" spans="1:21" x14ac:dyDescent="0.35">
      <c r="A1105">
        <v>53.695</v>
      </c>
      <c r="B1105">
        <v>-15.404999999999999</v>
      </c>
      <c r="C1105">
        <v>3.6579999999999999</v>
      </c>
      <c r="F1105">
        <v>53.695</v>
      </c>
      <c r="G1105">
        <f t="shared" si="17"/>
        <v>-68.524829100000005</v>
      </c>
      <c r="H1105">
        <v>3.6579999999999999</v>
      </c>
      <c r="T1105">
        <v>110.279</v>
      </c>
      <c r="U1105">
        <v>22.740829999999999</v>
      </c>
    </row>
    <row r="1106" spans="1:21" x14ac:dyDescent="0.35">
      <c r="A1106">
        <v>53.743000000000002</v>
      </c>
      <c r="B1106">
        <v>-16.562000000000001</v>
      </c>
      <c r="C1106">
        <v>3.6579999999999999</v>
      </c>
      <c r="F1106">
        <v>53.743000000000002</v>
      </c>
      <c r="G1106">
        <f t="shared" si="17"/>
        <v>-73.671419640000011</v>
      </c>
      <c r="H1106">
        <v>3.6579999999999999</v>
      </c>
      <c r="T1106">
        <v>110.38</v>
      </c>
      <c r="U1106">
        <v>22.74954</v>
      </c>
    </row>
    <row r="1107" spans="1:21" x14ac:dyDescent="0.35">
      <c r="A1107">
        <v>53.790999999999997</v>
      </c>
      <c r="B1107">
        <v>-16.163</v>
      </c>
      <c r="C1107">
        <v>3.6579999999999999</v>
      </c>
      <c r="F1107">
        <v>53.790999999999997</v>
      </c>
      <c r="G1107">
        <f t="shared" si="17"/>
        <v>-71.896579860000003</v>
      </c>
      <c r="H1107">
        <v>3.6579999999999999</v>
      </c>
      <c r="T1107">
        <v>110.479</v>
      </c>
      <c r="U1107">
        <v>22.726299999999998</v>
      </c>
    </row>
    <row r="1108" spans="1:21" x14ac:dyDescent="0.35">
      <c r="A1108">
        <v>53.838000000000001</v>
      </c>
      <c r="B1108">
        <v>-16.209</v>
      </c>
      <c r="C1108">
        <v>3.6579999999999999</v>
      </c>
      <c r="F1108">
        <v>53.838000000000001</v>
      </c>
      <c r="G1108">
        <f t="shared" si="17"/>
        <v>-72.101197979999995</v>
      </c>
      <c r="H1108">
        <v>3.6579999999999999</v>
      </c>
      <c r="T1108">
        <v>110.57899999999999</v>
      </c>
      <c r="U1108">
        <v>22.75825</v>
      </c>
    </row>
    <row r="1109" spans="1:21" x14ac:dyDescent="0.35">
      <c r="A1109">
        <v>53.884999999999998</v>
      </c>
      <c r="B1109">
        <v>-16.143000000000001</v>
      </c>
      <c r="C1109">
        <v>3.6579999999999999</v>
      </c>
      <c r="F1109">
        <v>53.884999999999998</v>
      </c>
      <c r="G1109">
        <f t="shared" si="17"/>
        <v>-71.807615460000008</v>
      </c>
      <c r="H1109">
        <v>3.6579999999999999</v>
      </c>
      <c r="T1109">
        <v>110.679</v>
      </c>
      <c r="U1109">
        <v>22.74315</v>
      </c>
    </row>
    <row r="1110" spans="1:21" x14ac:dyDescent="0.35">
      <c r="A1110">
        <v>53.932000000000002</v>
      </c>
      <c r="B1110">
        <v>-15.731</v>
      </c>
      <c r="C1110">
        <v>3.66</v>
      </c>
      <c r="F1110">
        <v>53.932000000000002</v>
      </c>
      <c r="G1110">
        <f t="shared" si="17"/>
        <v>-69.974948819999994</v>
      </c>
      <c r="H1110">
        <v>3.66</v>
      </c>
      <c r="T1110">
        <v>110.779</v>
      </c>
      <c r="U1110">
        <v>22.747789999999998</v>
      </c>
    </row>
    <row r="1111" spans="1:21" x14ac:dyDescent="0.35">
      <c r="A1111">
        <v>53.98</v>
      </c>
      <c r="B1111">
        <v>-14.818</v>
      </c>
      <c r="C1111">
        <v>3.6579999999999999</v>
      </c>
      <c r="F1111">
        <v>53.98</v>
      </c>
      <c r="G1111">
        <f t="shared" si="17"/>
        <v>-65.913723959999999</v>
      </c>
      <c r="H1111">
        <v>3.6579999999999999</v>
      </c>
      <c r="T1111">
        <v>110.879</v>
      </c>
      <c r="U1111">
        <v>22.715260000000001</v>
      </c>
    </row>
    <row r="1112" spans="1:21" x14ac:dyDescent="0.35">
      <c r="A1112">
        <v>54.027999999999999</v>
      </c>
      <c r="B1112">
        <v>-14.795</v>
      </c>
      <c r="C1112">
        <v>3.6579999999999999</v>
      </c>
      <c r="F1112">
        <v>54.027999999999999</v>
      </c>
      <c r="G1112">
        <f t="shared" si="17"/>
        <v>-65.811414900000003</v>
      </c>
      <c r="H1112">
        <v>3.6579999999999999</v>
      </c>
      <c r="T1112">
        <v>110.979</v>
      </c>
      <c r="U1112">
        <v>22.719909999999999</v>
      </c>
    </row>
    <row r="1113" spans="1:21" x14ac:dyDescent="0.35">
      <c r="A1113">
        <v>54.075000000000003</v>
      </c>
      <c r="B1113">
        <v>-14.637</v>
      </c>
      <c r="C1113">
        <v>3.6579999999999999</v>
      </c>
      <c r="F1113">
        <v>54.075000000000003</v>
      </c>
      <c r="G1113">
        <f t="shared" si="17"/>
        <v>-65.108596140000003</v>
      </c>
      <c r="H1113">
        <v>3.6579999999999999</v>
      </c>
      <c r="T1113">
        <v>111.08</v>
      </c>
      <c r="U1113">
        <v>22.71875</v>
      </c>
    </row>
    <row r="1114" spans="1:21" x14ac:dyDescent="0.35">
      <c r="A1114">
        <v>54.122</v>
      </c>
      <c r="B1114">
        <v>-14.492000000000001</v>
      </c>
      <c r="C1114">
        <v>3.6579999999999999</v>
      </c>
      <c r="F1114">
        <v>54.122</v>
      </c>
      <c r="G1114">
        <f t="shared" si="17"/>
        <v>-64.463604240000009</v>
      </c>
      <c r="H1114">
        <v>3.6579999999999999</v>
      </c>
      <c r="T1114">
        <v>111.179</v>
      </c>
      <c r="U1114">
        <v>22.684470000000001</v>
      </c>
    </row>
    <row r="1115" spans="1:21" x14ac:dyDescent="0.35">
      <c r="A1115">
        <v>54.17</v>
      </c>
      <c r="B1115">
        <v>-14.452</v>
      </c>
      <c r="C1115">
        <v>3.6579999999999999</v>
      </c>
      <c r="F1115">
        <v>54.17</v>
      </c>
      <c r="G1115">
        <f t="shared" si="17"/>
        <v>-64.285675440000006</v>
      </c>
      <c r="H1115">
        <v>3.6579999999999999</v>
      </c>
      <c r="T1115">
        <v>111.28</v>
      </c>
      <c r="U1115">
        <v>22.67633</v>
      </c>
    </row>
    <row r="1116" spans="1:21" x14ac:dyDescent="0.35">
      <c r="A1116">
        <v>54.216999999999999</v>
      </c>
      <c r="B1116">
        <v>-14.010999999999999</v>
      </c>
      <c r="C1116">
        <v>3.6579999999999999</v>
      </c>
      <c r="F1116">
        <v>54.216999999999999</v>
      </c>
      <c r="G1116">
        <f t="shared" si="17"/>
        <v>-62.32401042</v>
      </c>
      <c r="H1116">
        <v>3.6579999999999999</v>
      </c>
      <c r="T1116">
        <v>111.38</v>
      </c>
      <c r="U1116">
        <v>22.672840000000001</v>
      </c>
    </row>
    <row r="1117" spans="1:21" x14ac:dyDescent="0.35">
      <c r="A1117">
        <v>54.264000000000003</v>
      </c>
      <c r="B1117">
        <v>-15.449</v>
      </c>
      <c r="C1117">
        <v>3.657</v>
      </c>
      <c r="F1117">
        <v>54.264000000000003</v>
      </c>
      <c r="G1117">
        <f t="shared" si="17"/>
        <v>-68.720550779999996</v>
      </c>
      <c r="H1117">
        <v>3.657</v>
      </c>
      <c r="T1117">
        <v>111.48</v>
      </c>
      <c r="U1117">
        <v>22.674009999999999</v>
      </c>
    </row>
    <row r="1118" spans="1:21" x14ac:dyDescent="0.35">
      <c r="A1118">
        <v>54.311999999999998</v>
      </c>
      <c r="B1118">
        <v>-15.167999999999999</v>
      </c>
      <c r="C1118">
        <v>3.6560000000000001</v>
      </c>
      <c r="F1118">
        <v>54.311999999999998</v>
      </c>
      <c r="G1118">
        <f t="shared" si="17"/>
        <v>-67.470600959999999</v>
      </c>
      <c r="H1118">
        <v>3.6560000000000001</v>
      </c>
      <c r="T1118">
        <v>111.58</v>
      </c>
      <c r="U1118">
        <v>22.66761</v>
      </c>
    </row>
    <row r="1119" spans="1:21" x14ac:dyDescent="0.35">
      <c r="A1119">
        <v>54.359000000000002</v>
      </c>
      <c r="B1119">
        <v>-14.85</v>
      </c>
      <c r="C1119">
        <v>3.6579999999999999</v>
      </c>
      <c r="F1119">
        <v>54.359000000000002</v>
      </c>
      <c r="G1119">
        <f t="shared" si="17"/>
        <v>-66.056066999999999</v>
      </c>
      <c r="H1119">
        <v>3.6579999999999999</v>
      </c>
      <c r="T1119">
        <v>111.679</v>
      </c>
      <c r="U1119">
        <v>22.671099999999999</v>
      </c>
    </row>
    <row r="1120" spans="1:21" x14ac:dyDescent="0.35">
      <c r="A1120">
        <v>54.408999999999999</v>
      </c>
      <c r="B1120">
        <v>-14.518000000000001</v>
      </c>
      <c r="C1120">
        <v>3.657</v>
      </c>
      <c r="F1120">
        <v>54.408999999999999</v>
      </c>
      <c r="G1120">
        <f t="shared" si="17"/>
        <v>-64.579257960000007</v>
      </c>
      <c r="H1120">
        <v>3.657</v>
      </c>
      <c r="T1120">
        <v>111.78</v>
      </c>
      <c r="U1120">
        <v>22.666450000000001</v>
      </c>
    </row>
    <row r="1121" spans="1:21" x14ac:dyDescent="0.35">
      <c r="A1121">
        <v>54.456000000000003</v>
      </c>
      <c r="B1121">
        <v>-15.263</v>
      </c>
      <c r="C1121">
        <v>3.657</v>
      </c>
      <c r="F1121">
        <v>54.456000000000003</v>
      </c>
      <c r="G1121">
        <f t="shared" si="17"/>
        <v>-67.893181859999999</v>
      </c>
      <c r="H1121">
        <v>3.657</v>
      </c>
      <c r="T1121">
        <v>111.879</v>
      </c>
      <c r="U1121">
        <v>22.674009999999999</v>
      </c>
    </row>
    <row r="1122" spans="1:21" x14ac:dyDescent="0.35">
      <c r="A1122">
        <v>54.503</v>
      </c>
      <c r="B1122">
        <v>-15.826000000000001</v>
      </c>
      <c r="C1122">
        <v>3.6579999999999999</v>
      </c>
      <c r="F1122">
        <v>54.503</v>
      </c>
      <c r="G1122">
        <f t="shared" si="17"/>
        <v>-70.397529720000009</v>
      </c>
      <c r="H1122">
        <v>3.6579999999999999</v>
      </c>
      <c r="T1122">
        <v>111.979</v>
      </c>
      <c r="U1122">
        <v>22.657730000000001</v>
      </c>
    </row>
    <row r="1123" spans="1:21" x14ac:dyDescent="0.35">
      <c r="A1123">
        <v>54.55</v>
      </c>
      <c r="B1123">
        <v>-15.567</v>
      </c>
      <c r="C1123">
        <v>3.6579999999999999</v>
      </c>
      <c r="F1123">
        <v>54.55</v>
      </c>
      <c r="G1123">
        <f t="shared" si="17"/>
        <v>-69.245440740000006</v>
      </c>
      <c r="H1123">
        <v>3.6579999999999999</v>
      </c>
      <c r="T1123">
        <v>112.08</v>
      </c>
      <c r="U1123">
        <v>22.684470000000001</v>
      </c>
    </row>
    <row r="1124" spans="1:21" x14ac:dyDescent="0.35">
      <c r="A1124">
        <v>54.597000000000001</v>
      </c>
      <c r="B1124">
        <v>-15.465999999999999</v>
      </c>
      <c r="C1124">
        <v>3.6579999999999999</v>
      </c>
      <c r="F1124">
        <v>54.597000000000001</v>
      </c>
      <c r="G1124">
        <f t="shared" si="17"/>
        <v>-68.796170520000004</v>
      </c>
      <c r="H1124">
        <v>3.6579999999999999</v>
      </c>
      <c r="T1124">
        <v>112.179</v>
      </c>
      <c r="U1124">
        <v>22.67633</v>
      </c>
    </row>
    <row r="1125" spans="1:21" x14ac:dyDescent="0.35">
      <c r="A1125">
        <v>54.645000000000003</v>
      </c>
      <c r="B1125">
        <v>-15.404999999999999</v>
      </c>
      <c r="C1125">
        <v>3.6579999999999999</v>
      </c>
      <c r="F1125">
        <v>54.645000000000003</v>
      </c>
      <c r="G1125">
        <f t="shared" si="17"/>
        <v>-68.524829100000005</v>
      </c>
      <c r="H1125">
        <v>3.6579999999999999</v>
      </c>
      <c r="T1125">
        <v>112.28</v>
      </c>
      <c r="U1125">
        <v>22.68272</v>
      </c>
    </row>
    <row r="1126" spans="1:21" x14ac:dyDescent="0.35">
      <c r="A1126">
        <v>54.692</v>
      </c>
      <c r="B1126">
        <v>-16.562000000000001</v>
      </c>
      <c r="C1126">
        <v>3.6579999999999999</v>
      </c>
      <c r="F1126">
        <v>54.692</v>
      </c>
      <c r="G1126">
        <f t="shared" si="17"/>
        <v>-73.671419640000011</v>
      </c>
      <c r="H1126">
        <v>3.6579999999999999</v>
      </c>
      <c r="T1126">
        <v>112.379</v>
      </c>
      <c r="U1126">
        <v>22.692599999999999</v>
      </c>
    </row>
    <row r="1127" spans="1:21" x14ac:dyDescent="0.35">
      <c r="A1127">
        <v>54.738999999999997</v>
      </c>
      <c r="B1127">
        <v>-16.163</v>
      </c>
      <c r="C1127">
        <v>3.6579999999999999</v>
      </c>
      <c r="F1127">
        <v>54.738999999999997</v>
      </c>
      <c r="G1127">
        <f t="shared" si="17"/>
        <v>-71.896579860000003</v>
      </c>
      <c r="H1127">
        <v>3.6579999999999999</v>
      </c>
      <c r="T1127">
        <v>112.479</v>
      </c>
      <c r="U1127">
        <v>22.67924</v>
      </c>
    </row>
    <row r="1128" spans="1:21" x14ac:dyDescent="0.35">
      <c r="A1128">
        <v>54.786000000000001</v>
      </c>
      <c r="B1128">
        <v>-16.209</v>
      </c>
      <c r="C1128">
        <v>3.6579999999999999</v>
      </c>
      <c r="F1128">
        <v>54.786000000000001</v>
      </c>
      <c r="G1128">
        <f t="shared" si="17"/>
        <v>-72.101197979999995</v>
      </c>
      <c r="H1128">
        <v>3.6579999999999999</v>
      </c>
      <c r="T1128">
        <v>112.57899999999999</v>
      </c>
      <c r="U1128">
        <v>22.690280000000001</v>
      </c>
    </row>
    <row r="1129" spans="1:21" x14ac:dyDescent="0.35">
      <c r="A1129">
        <v>54.832999999999998</v>
      </c>
      <c r="B1129">
        <v>-16.143000000000001</v>
      </c>
      <c r="C1129">
        <v>3.6579999999999999</v>
      </c>
      <c r="F1129">
        <v>54.832999999999998</v>
      </c>
      <c r="G1129">
        <f t="shared" si="17"/>
        <v>-71.807615460000008</v>
      </c>
      <c r="H1129">
        <v>3.6579999999999999</v>
      </c>
      <c r="T1129">
        <v>112.679</v>
      </c>
      <c r="U1129">
        <v>22.684470000000001</v>
      </c>
    </row>
    <row r="1130" spans="1:21" x14ac:dyDescent="0.35">
      <c r="A1130">
        <v>54.88</v>
      </c>
      <c r="B1130">
        <v>-15.731</v>
      </c>
      <c r="C1130">
        <v>3.66</v>
      </c>
      <c r="F1130">
        <v>54.88</v>
      </c>
      <c r="G1130">
        <f t="shared" si="17"/>
        <v>-69.974948819999994</v>
      </c>
      <c r="H1130">
        <v>3.66</v>
      </c>
      <c r="T1130">
        <v>112.78</v>
      </c>
      <c r="U1130">
        <v>22.695509999999999</v>
      </c>
    </row>
    <row r="1131" spans="1:21" x14ac:dyDescent="0.35">
      <c r="A1131">
        <v>54.936</v>
      </c>
      <c r="B1131">
        <v>-14.818</v>
      </c>
      <c r="C1131">
        <v>3.6579999999999999</v>
      </c>
      <c r="F1131">
        <v>54.936</v>
      </c>
      <c r="G1131">
        <f t="shared" si="17"/>
        <v>-65.913723959999999</v>
      </c>
      <c r="H1131">
        <v>3.6579999999999999</v>
      </c>
      <c r="T1131">
        <v>112.879</v>
      </c>
      <c r="U1131">
        <v>22.66994</v>
      </c>
    </row>
    <row r="1132" spans="1:21" x14ac:dyDescent="0.35">
      <c r="A1132">
        <v>54.99</v>
      </c>
      <c r="B1132">
        <v>-14.6</v>
      </c>
      <c r="C1132">
        <v>3.6579999999999999</v>
      </c>
      <c r="F1132">
        <v>54.99</v>
      </c>
      <c r="G1132">
        <f t="shared" si="17"/>
        <v>-64.944012000000001</v>
      </c>
      <c r="H1132">
        <v>3.6579999999999999</v>
      </c>
      <c r="T1132">
        <v>112.979</v>
      </c>
      <c r="U1132">
        <v>22.67052</v>
      </c>
    </row>
    <row r="1133" spans="1:21" x14ac:dyDescent="0.35">
      <c r="A1133">
        <v>55.036999999999999</v>
      </c>
      <c r="B1133">
        <v>-14.265000000000001</v>
      </c>
      <c r="C1133">
        <v>3.6579999999999999</v>
      </c>
      <c r="F1133">
        <v>55.036999999999999</v>
      </c>
      <c r="G1133">
        <f t="shared" si="17"/>
        <v>-63.4538583</v>
      </c>
      <c r="H1133">
        <v>3.6579999999999999</v>
      </c>
      <c r="T1133">
        <v>113.07899999999999</v>
      </c>
      <c r="U1133">
        <v>22.644359999999999</v>
      </c>
    </row>
    <row r="1134" spans="1:21" x14ac:dyDescent="0.35">
      <c r="A1134">
        <v>55.085000000000001</v>
      </c>
      <c r="B1134">
        <v>-15.314</v>
      </c>
      <c r="C1134">
        <v>3.6579999999999999</v>
      </c>
      <c r="F1134">
        <v>55.085000000000001</v>
      </c>
      <c r="G1134">
        <f t="shared" si="17"/>
        <v>-68.120041080000007</v>
      </c>
      <c r="H1134">
        <v>3.6579999999999999</v>
      </c>
      <c r="T1134">
        <v>113.179</v>
      </c>
      <c r="U1134">
        <v>22.656569999999999</v>
      </c>
    </row>
    <row r="1135" spans="1:21" x14ac:dyDescent="0.35">
      <c r="A1135">
        <v>55.131999999999998</v>
      </c>
      <c r="B1135">
        <v>-15.65</v>
      </c>
      <c r="C1135">
        <v>3.6579999999999999</v>
      </c>
      <c r="F1135">
        <v>55.131999999999998</v>
      </c>
      <c r="G1135">
        <f t="shared" si="17"/>
        <v>-69.614643000000001</v>
      </c>
      <c r="H1135">
        <v>3.6579999999999999</v>
      </c>
      <c r="T1135">
        <v>113.279</v>
      </c>
      <c r="U1135">
        <v>22.657150000000001</v>
      </c>
    </row>
    <row r="1136" spans="1:21" x14ac:dyDescent="0.35">
      <c r="A1136">
        <v>55.179000000000002</v>
      </c>
      <c r="B1136">
        <v>-15.689</v>
      </c>
      <c r="C1136">
        <v>3.6579999999999999</v>
      </c>
      <c r="F1136">
        <v>55.179000000000002</v>
      </c>
      <c r="G1136">
        <f t="shared" si="17"/>
        <v>-69.788123580000004</v>
      </c>
      <c r="H1136">
        <v>3.6579999999999999</v>
      </c>
      <c r="T1136">
        <v>113.378</v>
      </c>
      <c r="U1136">
        <v>22.645520000000001</v>
      </c>
    </row>
    <row r="1137" spans="1:21" x14ac:dyDescent="0.35">
      <c r="A1137">
        <v>55.225999999999999</v>
      </c>
      <c r="B1137">
        <v>-15.196</v>
      </c>
      <c r="C1137">
        <v>3.657</v>
      </c>
      <c r="F1137">
        <v>55.225999999999999</v>
      </c>
      <c r="G1137">
        <f t="shared" si="17"/>
        <v>-67.595151119999997</v>
      </c>
      <c r="H1137">
        <v>3.657</v>
      </c>
      <c r="T1137">
        <v>113.47799999999999</v>
      </c>
      <c r="U1137">
        <v>22.711780000000001</v>
      </c>
    </row>
    <row r="1138" spans="1:21" x14ac:dyDescent="0.35">
      <c r="A1138">
        <v>55.273000000000003</v>
      </c>
      <c r="B1138">
        <v>-15.911</v>
      </c>
      <c r="C1138">
        <v>3.657</v>
      </c>
      <c r="F1138">
        <v>55.273000000000003</v>
      </c>
      <c r="G1138">
        <f t="shared" si="17"/>
        <v>-70.775628420000004</v>
      </c>
      <c r="H1138">
        <v>3.657</v>
      </c>
      <c r="T1138">
        <v>113.57899999999999</v>
      </c>
      <c r="U1138">
        <v>22.72223</v>
      </c>
    </row>
    <row r="1139" spans="1:21" x14ac:dyDescent="0.35">
      <c r="A1139">
        <v>55.32</v>
      </c>
      <c r="B1139">
        <v>-16.236000000000001</v>
      </c>
      <c r="C1139">
        <v>3.6589999999999998</v>
      </c>
      <c r="F1139">
        <v>55.32</v>
      </c>
      <c r="G1139">
        <f t="shared" si="17"/>
        <v>-72.221299920000007</v>
      </c>
      <c r="H1139">
        <v>3.6589999999999998</v>
      </c>
      <c r="T1139">
        <v>113.679</v>
      </c>
      <c r="U1139">
        <v>22.74024</v>
      </c>
    </row>
    <row r="1140" spans="1:21" x14ac:dyDescent="0.35">
      <c r="A1140">
        <v>55.366999999999997</v>
      </c>
      <c r="B1140">
        <v>-15.994</v>
      </c>
      <c r="C1140">
        <v>3.6589999999999998</v>
      </c>
      <c r="F1140">
        <v>55.366999999999997</v>
      </c>
      <c r="G1140">
        <f t="shared" si="17"/>
        <v>-71.144830679999998</v>
      </c>
      <c r="H1140">
        <v>3.6589999999999998</v>
      </c>
      <c r="T1140">
        <v>113.78</v>
      </c>
      <c r="U1140">
        <v>22.733270000000001</v>
      </c>
    </row>
    <row r="1141" spans="1:21" x14ac:dyDescent="0.35">
      <c r="A1141">
        <v>55.414000000000001</v>
      </c>
      <c r="B1141">
        <v>-15.635</v>
      </c>
      <c r="C1141">
        <v>3.6579999999999999</v>
      </c>
      <c r="F1141">
        <v>55.414000000000001</v>
      </c>
      <c r="G1141">
        <f t="shared" si="17"/>
        <v>-69.547919699999994</v>
      </c>
      <c r="H1141">
        <v>3.6579999999999999</v>
      </c>
      <c r="T1141">
        <v>113.879</v>
      </c>
      <c r="U1141">
        <v>22.71294</v>
      </c>
    </row>
    <row r="1142" spans="1:21" x14ac:dyDescent="0.35">
      <c r="A1142">
        <v>55.462000000000003</v>
      </c>
      <c r="B1142">
        <v>-15.865</v>
      </c>
      <c r="C1142">
        <v>3.6579999999999999</v>
      </c>
      <c r="F1142">
        <v>55.462000000000003</v>
      </c>
      <c r="G1142">
        <f t="shared" si="17"/>
        <v>-70.571010299999998</v>
      </c>
      <c r="H1142">
        <v>3.6579999999999999</v>
      </c>
      <c r="T1142">
        <v>113.98</v>
      </c>
      <c r="U1142">
        <v>22.715260000000001</v>
      </c>
    </row>
    <row r="1143" spans="1:21" x14ac:dyDescent="0.35">
      <c r="A1143">
        <v>55.509</v>
      </c>
      <c r="B1143">
        <v>-16.965</v>
      </c>
      <c r="C1143">
        <v>3.6579999999999999</v>
      </c>
      <c r="F1143">
        <v>55.509</v>
      </c>
      <c r="G1143">
        <f t="shared" si="17"/>
        <v>-75.464052300000006</v>
      </c>
      <c r="H1143">
        <v>3.6579999999999999</v>
      </c>
      <c r="T1143">
        <v>114.07899999999999</v>
      </c>
      <c r="U1143">
        <v>22.738499999999998</v>
      </c>
    </row>
    <row r="1144" spans="1:21" x14ac:dyDescent="0.35">
      <c r="A1144">
        <v>55.555999999999997</v>
      </c>
      <c r="B1144">
        <v>-16.376999999999999</v>
      </c>
      <c r="C1144">
        <v>3.6579999999999999</v>
      </c>
      <c r="F1144">
        <v>55.555999999999997</v>
      </c>
      <c r="G1144">
        <f t="shared" si="17"/>
        <v>-72.848498939999999</v>
      </c>
      <c r="H1144">
        <v>3.6579999999999999</v>
      </c>
      <c r="T1144">
        <v>114.179</v>
      </c>
      <c r="U1144">
        <v>22.741409999999998</v>
      </c>
    </row>
    <row r="1145" spans="1:21" x14ac:dyDescent="0.35">
      <c r="A1145">
        <v>55.603000000000002</v>
      </c>
      <c r="B1145">
        <v>-16.123000000000001</v>
      </c>
      <c r="C1145">
        <v>3.6579999999999999</v>
      </c>
      <c r="F1145">
        <v>55.603000000000002</v>
      </c>
      <c r="G1145">
        <f t="shared" si="17"/>
        <v>-71.718651059999999</v>
      </c>
      <c r="H1145">
        <v>3.6579999999999999</v>
      </c>
      <c r="T1145">
        <v>114.279</v>
      </c>
      <c r="U1145">
        <v>22.745470000000001</v>
      </c>
    </row>
    <row r="1146" spans="1:21" x14ac:dyDescent="0.35">
      <c r="A1146">
        <v>55.65</v>
      </c>
      <c r="B1146">
        <v>-16.273</v>
      </c>
      <c r="C1146">
        <v>3.657</v>
      </c>
      <c r="F1146">
        <v>55.65</v>
      </c>
      <c r="G1146">
        <f t="shared" si="17"/>
        <v>-72.385884059999995</v>
      </c>
      <c r="H1146">
        <v>3.657</v>
      </c>
      <c r="T1146">
        <v>114.379</v>
      </c>
      <c r="U1146">
        <v>22.75825</v>
      </c>
    </row>
    <row r="1147" spans="1:21" x14ac:dyDescent="0.35">
      <c r="A1147">
        <v>55.697000000000003</v>
      </c>
      <c r="B1147">
        <v>-17.21</v>
      </c>
      <c r="C1147">
        <v>3.6579999999999999</v>
      </c>
      <c r="F1147">
        <v>55.697000000000003</v>
      </c>
      <c r="G1147">
        <f t="shared" si="17"/>
        <v>-76.553866200000002</v>
      </c>
      <c r="H1147">
        <v>3.6579999999999999</v>
      </c>
      <c r="T1147">
        <v>114.479</v>
      </c>
      <c r="U1147">
        <v>22.74954</v>
      </c>
    </row>
    <row r="1148" spans="1:21" x14ac:dyDescent="0.35">
      <c r="A1148">
        <v>55.756</v>
      </c>
      <c r="B1148">
        <v>-16.832999999999998</v>
      </c>
      <c r="C1148">
        <v>3.657</v>
      </c>
      <c r="F1148">
        <v>55.756</v>
      </c>
      <c r="G1148">
        <f t="shared" si="17"/>
        <v>-74.87688725999999</v>
      </c>
      <c r="H1148">
        <v>3.657</v>
      </c>
      <c r="T1148">
        <v>114.578</v>
      </c>
      <c r="U1148">
        <v>22.759989999999998</v>
      </c>
    </row>
    <row r="1149" spans="1:21" x14ac:dyDescent="0.35">
      <c r="A1149">
        <v>55.83</v>
      </c>
      <c r="B1149">
        <v>-16.672999999999998</v>
      </c>
      <c r="C1149">
        <v>3.6560000000000001</v>
      </c>
      <c r="F1149">
        <v>55.83</v>
      </c>
      <c r="G1149">
        <f t="shared" si="17"/>
        <v>-74.165172059999989</v>
      </c>
      <c r="H1149">
        <v>3.6560000000000001</v>
      </c>
      <c r="T1149">
        <v>114.678</v>
      </c>
      <c r="U1149">
        <v>22.778569999999998</v>
      </c>
    </row>
    <row r="1150" spans="1:21" x14ac:dyDescent="0.35">
      <c r="A1150">
        <v>55.88</v>
      </c>
      <c r="B1150">
        <v>-16.454000000000001</v>
      </c>
      <c r="C1150">
        <v>3.6579999999999999</v>
      </c>
      <c r="F1150">
        <v>55.88</v>
      </c>
      <c r="G1150">
        <f t="shared" si="17"/>
        <v>-73.191011880000005</v>
      </c>
      <c r="H1150">
        <v>3.6579999999999999</v>
      </c>
      <c r="T1150">
        <v>114.77800000000001</v>
      </c>
      <c r="U1150">
        <v>22.734439999999999</v>
      </c>
    </row>
    <row r="1151" spans="1:21" x14ac:dyDescent="0.35">
      <c r="A1151">
        <v>55.936</v>
      </c>
      <c r="B1151">
        <v>-16.998999999999999</v>
      </c>
      <c r="C1151">
        <v>3.6579999999999999</v>
      </c>
      <c r="F1151">
        <v>55.936</v>
      </c>
      <c r="G1151">
        <f t="shared" si="17"/>
        <v>-75.615291779999993</v>
      </c>
      <c r="H1151">
        <v>3.6579999999999999</v>
      </c>
      <c r="T1151">
        <v>114.878</v>
      </c>
      <c r="U1151">
        <v>22.754180000000002</v>
      </c>
    </row>
    <row r="1152" spans="1:21" x14ac:dyDescent="0.35">
      <c r="A1152">
        <v>55.987000000000002</v>
      </c>
      <c r="B1152">
        <v>-16.817</v>
      </c>
      <c r="C1152">
        <v>3.6579999999999999</v>
      </c>
      <c r="F1152">
        <v>55.987000000000002</v>
      </c>
      <c r="G1152">
        <f t="shared" si="17"/>
        <v>-74.805715739999997</v>
      </c>
      <c r="H1152">
        <v>3.6579999999999999</v>
      </c>
      <c r="T1152">
        <v>114.979</v>
      </c>
      <c r="U1152">
        <v>22.753599999999999</v>
      </c>
    </row>
    <row r="1153" spans="1:21" x14ac:dyDescent="0.35">
      <c r="A1153">
        <v>56.097000000000001</v>
      </c>
      <c r="B1153">
        <v>-16.492000000000001</v>
      </c>
      <c r="C1153">
        <v>3.6579999999999999</v>
      </c>
      <c r="F1153">
        <v>56.097000000000001</v>
      </c>
      <c r="G1153">
        <f t="shared" si="17"/>
        <v>-73.360044240000008</v>
      </c>
      <c r="H1153">
        <v>3.6579999999999999</v>
      </c>
      <c r="T1153">
        <v>115.07899999999999</v>
      </c>
      <c r="U1153">
        <v>22.741990000000001</v>
      </c>
    </row>
    <row r="1154" spans="1:21" x14ac:dyDescent="0.35">
      <c r="A1154">
        <v>56.197000000000003</v>
      </c>
      <c r="B1154">
        <v>-16.157</v>
      </c>
      <c r="C1154">
        <v>3.6579999999999999</v>
      </c>
      <c r="F1154">
        <v>56.197000000000003</v>
      </c>
      <c r="G1154">
        <f t="shared" si="17"/>
        <v>-71.86989054</v>
      </c>
      <c r="H1154">
        <v>3.6579999999999999</v>
      </c>
      <c r="T1154">
        <v>115.179</v>
      </c>
      <c r="U1154">
        <v>22.741990000000001</v>
      </c>
    </row>
    <row r="1155" spans="1:21" x14ac:dyDescent="0.35">
      <c r="A1155">
        <v>56.287999999999997</v>
      </c>
      <c r="B1155">
        <v>-16.271999999999998</v>
      </c>
      <c r="C1155">
        <v>3.657</v>
      </c>
      <c r="F1155">
        <v>56.287999999999997</v>
      </c>
      <c r="G1155">
        <f t="shared" ref="G1155:G1218" si="18">B1155*4.44822</f>
        <v>-72.381435839999995</v>
      </c>
      <c r="H1155">
        <v>3.657</v>
      </c>
      <c r="T1155">
        <v>115.279</v>
      </c>
      <c r="U1155">
        <v>22.772770000000001</v>
      </c>
    </row>
    <row r="1156" spans="1:21" x14ac:dyDescent="0.35">
      <c r="A1156">
        <v>56.389000000000003</v>
      </c>
      <c r="B1156">
        <v>-15.651</v>
      </c>
      <c r="C1156">
        <v>3.6579999999999999</v>
      </c>
      <c r="F1156">
        <v>56.389000000000003</v>
      </c>
      <c r="G1156">
        <f t="shared" si="18"/>
        <v>-69.619091220000001</v>
      </c>
      <c r="H1156">
        <v>3.6579999999999999</v>
      </c>
      <c r="T1156">
        <v>115.379</v>
      </c>
      <c r="U1156">
        <v>22.774509999999999</v>
      </c>
    </row>
    <row r="1157" spans="1:21" x14ac:dyDescent="0.35">
      <c r="A1157">
        <v>56.505000000000003</v>
      </c>
      <c r="B1157">
        <v>-15.33</v>
      </c>
      <c r="C1157">
        <v>3.6539999999999999</v>
      </c>
      <c r="F1157">
        <v>56.505000000000003</v>
      </c>
      <c r="G1157">
        <f t="shared" si="18"/>
        <v>-68.1912126</v>
      </c>
      <c r="H1157">
        <v>3.6539999999999999</v>
      </c>
      <c r="T1157">
        <v>115.479</v>
      </c>
      <c r="U1157">
        <v>22.75592</v>
      </c>
    </row>
    <row r="1158" spans="1:21" x14ac:dyDescent="0.35">
      <c r="A1158">
        <v>56.588999999999999</v>
      </c>
      <c r="B1158">
        <v>-14.922000000000001</v>
      </c>
      <c r="C1158">
        <v>3.657</v>
      </c>
      <c r="F1158">
        <v>56.588999999999999</v>
      </c>
      <c r="G1158">
        <f t="shared" si="18"/>
        <v>-66.376338840000003</v>
      </c>
      <c r="H1158">
        <v>3.657</v>
      </c>
      <c r="T1158">
        <v>115.57899999999999</v>
      </c>
      <c r="U1158">
        <v>22.735600000000002</v>
      </c>
    </row>
    <row r="1159" spans="1:21" x14ac:dyDescent="0.35">
      <c r="A1159">
        <v>56.688000000000002</v>
      </c>
      <c r="B1159">
        <v>-14.965999999999999</v>
      </c>
      <c r="C1159">
        <v>3.657</v>
      </c>
      <c r="F1159">
        <v>56.688000000000002</v>
      </c>
      <c r="G1159">
        <f t="shared" si="18"/>
        <v>-66.572060519999994</v>
      </c>
      <c r="H1159">
        <v>3.657</v>
      </c>
      <c r="T1159">
        <v>115.679</v>
      </c>
      <c r="U1159">
        <v>22.73385</v>
      </c>
    </row>
    <row r="1160" spans="1:21" x14ac:dyDescent="0.35">
      <c r="A1160">
        <v>56.802</v>
      </c>
      <c r="B1160">
        <v>-14.789</v>
      </c>
      <c r="C1160">
        <v>3.6579999999999999</v>
      </c>
      <c r="F1160">
        <v>56.802</v>
      </c>
      <c r="G1160">
        <f t="shared" si="18"/>
        <v>-65.78472558</v>
      </c>
      <c r="H1160">
        <v>3.6579999999999999</v>
      </c>
      <c r="T1160">
        <v>115.77800000000001</v>
      </c>
      <c r="U1160">
        <v>22.73443</v>
      </c>
    </row>
    <row r="1161" spans="1:21" x14ac:dyDescent="0.35">
      <c r="A1161">
        <v>56.899000000000001</v>
      </c>
      <c r="B1161">
        <v>-14.725</v>
      </c>
      <c r="C1161">
        <v>3.6579999999999999</v>
      </c>
      <c r="F1161">
        <v>56.899000000000001</v>
      </c>
      <c r="G1161">
        <f t="shared" si="18"/>
        <v>-65.5000395</v>
      </c>
      <c r="H1161">
        <v>3.6579999999999999</v>
      </c>
      <c r="T1161">
        <v>115.878</v>
      </c>
      <c r="U1161">
        <v>22.740819999999999</v>
      </c>
    </row>
    <row r="1162" spans="1:21" x14ac:dyDescent="0.35">
      <c r="A1162">
        <v>56.988</v>
      </c>
      <c r="B1162">
        <v>-17.911000000000001</v>
      </c>
      <c r="C1162">
        <v>3.6579999999999999</v>
      </c>
      <c r="F1162">
        <v>56.988</v>
      </c>
      <c r="G1162">
        <f t="shared" si="18"/>
        <v>-79.672068420000002</v>
      </c>
      <c r="H1162">
        <v>3.6579999999999999</v>
      </c>
      <c r="T1162">
        <v>115.979</v>
      </c>
      <c r="U1162">
        <v>22.72165</v>
      </c>
    </row>
    <row r="1163" spans="1:21" x14ac:dyDescent="0.35">
      <c r="A1163">
        <v>57.091000000000001</v>
      </c>
      <c r="B1163">
        <v>-17.611999999999998</v>
      </c>
      <c r="C1163">
        <v>3.6579999999999999</v>
      </c>
      <c r="F1163">
        <v>57.091000000000001</v>
      </c>
      <c r="G1163">
        <f t="shared" si="18"/>
        <v>-78.342050639999997</v>
      </c>
      <c r="H1163">
        <v>3.6579999999999999</v>
      </c>
      <c r="T1163">
        <v>116.07899999999999</v>
      </c>
      <c r="U1163">
        <v>22.74896</v>
      </c>
    </row>
    <row r="1164" spans="1:21" x14ac:dyDescent="0.35">
      <c r="A1164">
        <v>57.206000000000003</v>
      </c>
      <c r="B1164">
        <v>-17.544</v>
      </c>
      <c r="C1164">
        <v>3.6579999999999999</v>
      </c>
      <c r="F1164">
        <v>57.206000000000003</v>
      </c>
      <c r="G1164">
        <f t="shared" si="18"/>
        <v>-78.039571680000009</v>
      </c>
      <c r="H1164">
        <v>3.6579999999999999</v>
      </c>
      <c r="T1164">
        <v>116.179</v>
      </c>
      <c r="U1164">
        <v>22.759989999999998</v>
      </c>
    </row>
    <row r="1165" spans="1:21" x14ac:dyDescent="0.35">
      <c r="A1165">
        <v>57.286999999999999</v>
      </c>
      <c r="B1165">
        <v>-17.279</v>
      </c>
      <c r="C1165">
        <v>3.6579999999999999</v>
      </c>
      <c r="F1165">
        <v>57.286999999999999</v>
      </c>
      <c r="G1165">
        <f t="shared" si="18"/>
        <v>-76.860793380000004</v>
      </c>
      <c r="H1165">
        <v>3.6579999999999999</v>
      </c>
      <c r="T1165">
        <v>116.279</v>
      </c>
      <c r="U1165">
        <v>22.763470000000002</v>
      </c>
    </row>
    <row r="1166" spans="1:21" x14ac:dyDescent="0.35">
      <c r="A1166">
        <v>57.393000000000001</v>
      </c>
      <c r="B1166">
        <v>-17.077999999999999</v>
      </c>
      <c r="C1166">
        <v>3.661</v>
      </c>
      <c r="F1166">
        <v>57.393000000000001</v>
      </c>
      <c r="G1166">
        <f t="shared" si="18"/>
        <v>-75.96670116</v>
      </c>
      <c r="H1166">
        <v>3.661</v>
      </c>
      <c r="T1166">
        <v>116.378</v>
      </c>
      <c r="U1166">
        <v>22.743729999999999</v>
      </c>
    </row>
    <row r="1167" spans="1:21" x14ac:dyDescent="0.35">
      <c r="A1167">
        <v>57.487000000000002</v>
      </c>
      <c r="B1167">
        <v>-17.651</v>
      </c>
      <c r="C1167">
        <v>3.6579999999999999</v>
      </c>
      <c r="F1167">
        <v>57.487000000000002</v>
      </c>
      <c r="G1167">
        <f t="shared" si="18"/>
        <v>-78.51553122</v>
      </c>
      <c r="H1167">
        <v>3.6579999999999999</v>
      </c>
      <c r="T1167">
        <v>116.47799999999999</v>
      </c>
      <c r="U1167">
        <v>22.72804</v>
      </c>
    </row>
    <row r="1168" spans="1:21" x14ac:dyDescent="0.35">
      <c r="A1168">
        <v>57.595999999999997</v>
      </c>
      <c r="B1168">
        <v>-18.617999999999999</v>
      </c>
      <c r="C1168">
        <v>3.6579999999999999</v>
      </c>
      <c r="F1168">
        <v>57.595999999999997</v>
      </c>
      <c r="G1168">
        <f t="shared" si="18"/>
        <v>-82.816959959999991</v>
      </c>
      <c r="H1168">
        <v>3.6579999999999999</v>
      </c>
      <c r="T1168">
        <v>116.578</v>
      </c>
      <c r="U1168">
        <v>22.72514</v>
      </c>
    </row>
    <row r="1169" spans="1:21" x14ac:dyDescent="0.35">
      <c r="A1169">
        <v>57.686999999999998</v>
      </c>
      <c r="B1169">
        <v>-18.103000000000002</v>
      </c>
      <c r="C1169">
        <v>3.6579999999999999</v>
      </c>
      <c r="F1169">
        <v>57.686999999999998</v>
      </c>
      <c r="G1169">
        <f t="shared" si="18"/>
        <v>-80.526126660000003</v>
      </c>
      <c r="H1169">
        <v>3.6579999999999999</v>
      </c>
      <c r="T1169">
        <v>116.679</v>
      </c>
      <c r="U1169">
        <v>22.750689999999999</v>
      </c>
    </row>
    <row r="1170" spans="1:21" x14ac:dyDescent="0.35">
      <c r="A1170">
        <v>57.786999999999999</v>
      </c>
      <c r="B1170">
        <v>-18.096</v>
      </c>
      <c r="C1170">
        <v>3.6579999999999999</v>
      </c>
      <c r="F1170">
        <v>57.786999999999999</v>
      </c>
      <c r="G1170">
        <f t="shared" si="18"/>
        <v>-80.49498912</v>
      </c>
      <c r="H1170">
        <v>3.6579999999999999</v>
      </c>
      <c r="T1170">
        <v>116.779</v>
      </c>
      <c r="U1170">
        <v>22.718170000000001</v>
      </c>
    </row>
    <row r="1171" spans="1:21" x14ac:dyDescent="0.35">
      <c r="A1171">
        <v>57.887</v>
      </c>
      <c r="B1171">
        <v>-17.608000000000001</v>
      </c>
      <c r="C1171">
        <v>3.6579999999999999</v>
      </c>
      <c r="F1171">
        <v>57.887</v>
      </c>
      <c r="G1171">
        <f t="shared" si="18"/>
        <v>-78.324257760000009</v>
      </c>
      <c r="H1171">
        <v>3.6579999999999999</v>
      </c>
      <c r="T1171">
        <v>116.878</v>
      </c>
      <c r="U1171">
        <v>22.725719999999999</v>
      </c>
    </row>
    <row r="1172" spans="1:21" x14ac:dyDescent="0.35">
      <c r="A1172">
        <v>57.987000000000002</v>
      </c>
      <c r="B1172">
        <v>-17.565000000000001</v>
      </c>
      <c r="C1172">
        <v>3.6579999999999999</v>
      </c>
      <c r="F1172">
        <v>57.987000000000002</v>
      </c>
      <c r="G1172">
        <f t="shared" si="18"/>
        <v>-78.132984300000004</v>
      </c>
      <c r="H1172">
        <v>3.6579999999999999</v>
      </c>
      <c r="T1172">
        <v>116.97799999999999</v>
      </c>
      <c r="U1172">
        <v>22.751860000000001</v>
      </c>
    </row>
    <row r="1173" spans="1:21" x14ac:dyDescent="0.35">
      <c r="A1173">
        <v>58.087000000000003</v>
      </c>
      <c r="B1173">
        <v>-19.318999999999999</v>
      </c>
      <c r="C1173">
        <v>3.6579999999999999</v>
      </c>
      <c r="F1173">
        <v>58.087000000000003</v>
      </c>
      <c r="G1173">
        <f t="shared" si="18"/>
        <v>-85.935162179999992</v>
      </c>
      <c r="H1173">
        <v>3.6579999999999999</v>
      </c>
      <c r="T1173">
        <v>117.078</v>
      </c>
      <c r="U1173">
        <v>22.744890000000002</v>
      </c>
    </row>
    <row r="1174" spans="1:21" x14ac:dyDescent="0.35">
      <c r="A1174">
        <v>58.186999999999998</v>
      </c>
      <c r="B1174">
        <v>-18.846</v>
      </c>
      <c r="C1174">
        <v>3.6579999999999999</v>
      </c>
      <c r="F1174">
        <v>58.186999999999998</v>
      </c>
      <c r="G1174">
        <f t="shared" si="18"/>
        <v>-83.831154120000008</v>
      </c>
      <c r="H1174">
        <v>3.6579999999999999</v>
      </c>
      <c r="T1174">
        <v>117.178</v>
      </c>
      <c r="U1174">
        <v>22.730370000000001</v>
      </c>
    </row>
    <row r="1175" spans="1:21" x14ac:dyDescent="0.35">
      <c r="A1175">
        <v>58.287999999999997</v>
      </c>
      <c r="B1175">
        <v>-18.684000000000001</v>
      </c>
      <c r="C1175">
        <v>3.6589999999999998</v>
      </c>
      <c r="F1175">
        <v>58.287999999999997</v>
      </c>
      <c r="G1175">
        <f t="shared" si="18"/>
        <v>-83.110542480000007</v>
      </c>
      <c r="H1175">
        <v>3.6589999999999998</v>
      </c>
      <c r="T1175">
        <v>117.27800000000001</v>
      </c>
      <c r="U1175">
        <v>22.740819999999999</v>
      </c>
    </row>
    <row r="1176" spans="1:21" x14ac:dyDescent="0.35">
      <c r="A1176">
        <v>58.387</v>
      </c>
      <c r="B1176">
        <v>-18.516999999999999</v>
      </c>
      <c r="C1176">
        <v>3.6560000000000001</v>
      </c>
      <c r="F1176">
        <v>58.387</v>
      </c>
      <c r="G1176">
        <f t="shared" si="18"/>
        <v>-82.367689740000003</v>
      </c>
      <c r="H1176">
        <v>3.6560000000000001</v>
      </c>
      <c r="T1176">
        <v>117.378</v>
      </c>
      <c r="U1176">
        <v>22.720490000000002</v>
      </c>
    </row>
    <row r="1177" spans="1:21" x14ac:dyDescent="0.35">
      <c r="A1177">
        <v>58.487000000000002</v>
      </c>
      <c r="B1177">
        <v>-18.106999999999999</v>
      </c>
      <c r="C1177">
        <v>3.6589999999999998</v>
      </c>
      <c r="F1177">
        <v>58.487000000000002</v>
      </c>
      <c r="G1177">
        <f t="shared" si="18"/>
        <v>-80.543919540000005</v>
      </c>
      <c r="H1177">
        <v>3.6589999999999998</v>
      </c>
      <c r="T1177">
        <v>117.47799999999999</v>
      </c>
      <c r="U1177">
        <v>22.73095</v>
      </c>
    </row>
    <row r="1178" spans="1:21" x14ac:dyDescent="0.35">
      <c r="A1178">
        <v>58.588000000000001</v>
      </c>
      <c r="B1178">
        <v>-19.245999999999999</v>
      </c>
      <c r="C1178">
        <v>3.6589999999999998</v>
      </c>
      <c r="F1178">
        <v>58.588000000000001</v>
      </c>
      <c r="G1178">
        <f t="shared" si="18"/>
        <v>-85.610442120000002</v>
      </c>
      <c r="H1178">
        <v>3.6589999999999998</v>
      </c>
      <c r="T1178">
        <v>117.578</v>
      </c>
      <c r="U1178">
        <v>22.729790000000001</v>
      </c>
    </row>
    <row r="1179" spans="1:21" x14ac:dyDescent="0.35">
      <c r="A1179">
        <v>58.698</v>
      </c>
      <c r="B1179">
        <v>-19.864000000000001</v>
      </c>
      <c r="C1179">
        <v>3.6579999999999999</v>
      </c>
      <c r="F1179">
        <v>58.698</v>
      </c>
      <c r="G1179">
        <f t="shared" si="18"/>
        <v>-88.359442080000008</v>
      </c>
      <c r="H1179">
        <v>3.6579999999999999</v>
      </c>
      <c r="T1179">
        <v>117.679</v>
      </c>
      <c r="U1179">
        <v>22.745470000000001</v>
      </c>
    </row>
    <row r="1180" spans="1:21" x14ac:dyDescent="0.35">
      <c r="A1180">
        <v>58.787999999999997</v>
      </c>
      <c r="B1180">
        <v>-19.488</v>
      </c>
      <c r="C1180">
        <v>3.6579999999999999</v>
      </c>
      <c r="F1180">
        <v>58.787999999999997</v>
      </c>
      <c r="G1180">
        <f t="shared" si="18"/>
        <v>-86.686911359999996</v>
      </c>
      <c r="H1180">
        <v>3.6579999999999999</v>
      </c>
      <c r="T1180">
        <v>117.779</v>
      </c>
      <c r="U1180">
        <v>22.742570000000001</v>
      </c>
    </row>
    <row r="1181" spans="1:21" x14ac:dyDescent="0.35">
      <c r="A1181">
        <v>58.887999999999998</v>
      </c>
      <c r="B1181">
        <v>-19.315999999999999</v>
      </c>
      <c r="C1181">
        <v>3.6579999999999999</v>
      </c>
      <c r="F1181">
        <v>58.887999999999998</v>
      </c>
      <c r="G1181">
        <f t="shared" si="18"/>
        <v>-85.921817519999991</v>
      </c>
      <c r="H1181">
        <v>3.6579999999999999</v>
      </c>
      <c r="T1181">
        <v>117.879</v>
      </c>
      <c r="U1181">
        <v>22.726299999999998</v>
      </c>
    </row>
    <row r="1182" spans="1:21" x14ac:dyDescent="0.35">
      <c r="A1182">
        <v>58.994</v>
      </c>
      <c r="B1182">
        <v>-19.045000000000002</v>
      </c>
      <c r="C1182">
        <v>3.6579999999999999</v>
      </c>
      <c r="F1182">
        <v>58.994</v>
      </c>
      <c r="G1182">
        <f t="shared" si="18"/>
        <v>-84.716349900000012</v>
      </c>
      <c r="H1182">
        <v>3.6579999999999999</v>
      </c>
      <c r="T1182">
        <v>117.979</v>
      </c>
      <c r="U1182">
        <v>22.750699999999998</v>
      </c>
    </row>
    <row r="1183" spans="1:21" x14ac:dyDescent="0.35">
      <c r="A1183">
        <v>59.088000000000001</v>
      </c>
      <c r="B1183">
        <v>-18.847000000000001</v>
      </c>
      <c r="C1183">
        <v>3.657</v>
      </c>
      <c r="F1183">
        <v>59.088000000000001</v>
      </c>
      <c r="G1183">
        <f t="shared" si="18"/>
        <v>-83.835602340000008</v>
      </c>
      <c r="H1183">
        <v>3.657</v>
      </c>
      <c r="T1183">
        <v>118.078</v>
      </c>
      <c r="U1183">
        <v>22.759409999999999</v>
      </c>
    </row>
    <row r="1184" spans="1:21" x14ac:dyDescent="0.35">
      <c r="A1184">
        <v>59.188000000000002</v>
      </c>
      <c r="B1184">
        <v>-18.646000000000001</v>
      </c>
      <c r="C1184">
        <v>3.6579999999999999</v>
      </c>
      <c r="F1184">
        <v>59.188000000000002</v>
      </c>
      <c r="G1184">
        <f t="shared" si="18"/>
        <v>-82.941510120000004</v>
      </c>
      <c r="H1184">
        <v>3.6579999999999999</v>
      </c>
      <c r="T1184">
        <v>118.178</v>
      </c>
      <c r="U1184">
        <v>22.757090000000002</v>
      </c>
    </row>
    <row r="1185" spans="1:21" x14ac:dyDescent="0.35">
      <c r="A1185">
        <v>59.286999999999999</v>
      </c>
      <c r="B1185">
        <v>-17.163</v>
      </c>
      <c r="C1185">
        <v>3.6560000000000001</v>
      </c>
      <c r="F1185">
        <v>59.286999999999999</v>
      </c>
      <c r="G1185">
        <f t="shared" si="18"/>
        <v>-76.344799860000009</v>
      </c>
      <c r="H1185">
        <v>3.6560000000000001</v>
      </c>
      <c r="T1185">
        <v>118.27800000000001</v>
      </c>
      <c r="U1185">
        <v>22.73676</v>
      </c>
    </row>
    <row r="1186" spans="1:21" x14ac:dyDescent="0.35">
      <c r="A1186">
        <v>59.387</v>
      </c>
      <c r="B1186">
        <v>-16.806999999999999</v>
      </c>
      <c r="C1186">
        <v>3.657</v>
      </c>
      <c r="F1186">
        <v>59.387</v>
      </c>
      <c r="G1186">
        <f t="shared" si="18"/>
        <v>-74.761233539999992</v>
      </c>
      <c r="H1186">
        <v>3.657</v>
      </c>
      <c r="T1186">
        <v>118.378</v>
      </c>
      <c r="U1186">
        <v>22.73385</v>
      </c>
    </row>
    <row r="1187" spans="1:21" x14ac:dyDescent="0.35">
      <c r="A1187">
        <v>59.487000000000002</v>
      </c>
      <c r="B1187">
        <v>-16.669</v>
      </c>
      <c r="C1187">
        <v>3.6579999999999999</v>
      </c>
      <c r="F1187">
        <v>59.487000000000002</v>
      </c>
      <c r="G1187">
        <f t="shared" si="18"/>
        <v>-74.147379180000001</v>
      </c>
      <c r="H1187">
        <v>3.6579999999999999</v>
      </c>
      <c r="T1187">
        <v>118.47799999999999</v>
      </c>
      <c r="U1187">
        <v>22.737919999999999</v>
      </c>
    </row>
    <row r="1188" spans="1:21" x14ac:dyDescent="0.35">
      <c r="A1188">
        <v>59.587000000000003</v>
      </c>
      <c r="B1188">
        <v>-16.776</v>
      </c>
      <c r="C1188">
        <v>3.6579999999999999</v>
      </c>
      <c r="F1188">
        <v>59.587000000000003</v>
      </c>
      <c r="G1188">
        <f t="shared" si="18"/>
        <v>-74.623338720000007</v>
      </c>
      <c r="H1188">
        <v>3.6579999999999999</v>
      </c>
      <c r="T1188">
        <v>118.577</v>
      </c>
      <c r="U1188">
        <v>22.751860000000001</v>
      </c>
    </row>
    <row r="1189" spans="1:21" x14ac:dyDescent="0.35">
      <c r="A1189">
        <v>59.686999999999998</v>
      </c>
      <c r="B1189">
        <v>-16.658999999999999</v>
      </c>
      <c r="C1189">
        <v>3.6579999999999999</v>
      </c>
      <c r="F1189">
        <v>59.686999999999998</v>
      </c>
      <c r="G1189">
        <f t="shared" si="18"/>
        <v>-74.102896979999997</v>
      </c>
      <c r="H1189">
        <v>3.6579999999999999</v>
      </c>
      <c r="T1189">
        <v>118.678</v>
      </c>
      <c r="U1189">
        <v>22.779150000000001</v>
      </c>
    </row>
    <row r="1190" spans="1:21" x14ac:dyDescent="0.35">
      <c r="A1190">
        <v>59.786999999999999</v>
      </c>
      <c r="B1190">
        <v>-16.484000000000002</v>
      </c>
      <c r="C1190">
        <v>3.6579999999999999</v>
      </c>
      <c r="F1190">
        <v>59.786999999999999</v>
      </c>
      <c r="G1190">
        <f t="shared" si="18"/>
        <v>-73.324458480000004</v>
      </c>
      <c r="H1190">
        <v>3.6579999999999999</v>
      </c>
      <c r="T1190">
        <v>118.777</v>
      </c>
      <c r="U1190">
        <v>22.75244</v>
      </c>
    </row>
    <row r="1191" spans="1:21" x14ac:dyDescent="0.35">
      <c r="A1191">
        <v>59.887</v>
      </c>
      <c r="B1191">
        <v>-20.53</v>
      </c>
      <c r="C1191">
        <v>3.657</v>
      </c>
      <c r="F1191">
        <v>59.887</v>
      </c>
      <c r="G1191">
        <f t="shared" si="18"/>
        <v>-91.321956600000007</v>
      </c>
      <c r="H1191">
        <v>3.657</v>
      </c>
      <c r="T1191">
        <v>118.878</v>
      </c>
      <c r="U1191">
        <v>22.748380000000001</v>
      </c>
    </row>
    <row r="1192" spans="1:21" x14ac:dyDescent="0.35">
      <c r="A1192">
        <v>60.003999999999998</v>
      </c>
      <c r="B1192">
        <v>-21.652000000000001</v>
      </c>
      <c r="C1192">
        <v>3.6579999999999999</v>
      </c>
      <c r="F1192">
        <v>60.003999999999998</v>
      </c>
      <c r="G1192">
        <f t="shared" si="18"/>
        <v>-96.312859440000011</v>
      </c>
      <c r="H1192">
        <v>3.6579999999999999</v>
      </c>
      <c r="T1192">
        <v>118.97799999999999</v>
      </c>
      <c r="U1192">
        <v>22.747800000000002</v>
      </c>
    </row>
    <row r="1193" spans="1:21" x14ac:dyDescent="0.35">
      <c r="A1193">
        <v>60.087000000000003</v>
      </c>
      <c r="B1193">
        <v>-21.202999999999999</v>
      </c>
      <c r="C1193">
        <v>3.6579999999999999</v>
      </c>
      <c r="F1193">
        <v>60.087000000000003</v>
      </c>
      <c r="G1193">
        <f t="shared" si="18"/>
        <v>-94.315608659999995</v>
      </c>
      <c r="H1193">
        <v>3.6579999999999999</v>
      </c>
      <c r="T1193">
        <v>119.078</v>
      </c>
      <c r="U1193">
        <v>22.738499999999998</v>
      </c>
    </row>
    <row r="1194" spans="1:21" x14ac:dyDescent="0.35">
      <c r="A1194">
        <v>60.198</v>
      </c>
      <c r="B1194">
        <v>-20.943000000000001</v>
      </c>
      <c r="C1194">
        <v>3.66</v>
      </c>
      <c r="F1194">
        <v>60.198</v>
      </c>
      <c r="G1194">
        <f t="shared" si="18"/>
        <v>-93.159071460000007</v>
      </c>
      <c r="H1194">
        <v>3.66</v>
      </c>
      <c r="T1194">
        <v>119.179</v>
      </c>
      <c r="U1194">
        <v>22.750699999999998</v>
      </c>
    </row>
    <row r="1195" spans="1:21" x14ac:dyDescent="0.35">
      <c r="A1195">
        <v>60.295999999999999</v>
      </c>
      <c r="B1195">
        <v>-20.847999999999999</v>
      </c>
      <c r="C1195">
        <v>3.6579999999999999</v>
      </c>
      <c r="F1195">
        <v>60.295999999999999</v>
      </c>
      <c r="G1195">
        <f t="shared" si="18"/>
        <v>-92.736490559999993</v>
      </c>
      <c r="H1195">
        <v>3.6579999999999999</v>
      </c>
      <c r="T1195">
        <v>119.27800000000001</v>
      </c>
      <c r="U1195">
        <v>22.75534</v>
      </c>
    </row>
    <row r="1196" spans="1:21" x14ac:dyDescent="0.35">
      <c r="A1196">
        <v>60.387999999999998</v>
      </c>
      <c r="B1196">
        <v>-20.664000000000001</v>
      </c>
      <c r="C1196">
        <v>3.6579999999999999</v>
      </c>
      <c r="F1196">
        <v>60.387999999999998</v>
      </c>
      <c r="G1196">
        <f t="shared" si="18"/>
        <v>-91.91801808000001</v>
      </c>
      <c r="H1196">
        <v>3.6579999999999999</v>
      </c>
      <c r="T1196">
        <v>119.378</v>
      </c>
      <c r="U1196">
        <v>22.764060000000001</v>
      </c>
    </row>
    <row r="1197" spans="1:21" x14ac:dyDescent="0.35">
      <c r="A1197">
        <v>60.488</v>
      </c>
      <c r="B1197">
        <v>-21.3</v>
      </c>
      <c r="C1197">
        <v>3.657</v>
      </c>
      <c r="F1197">
        <v>60.488</v>
      </c>
      <c r="G1197">
        <f t="shared" si="18"/>
        <v>-94.74708600000001</v>
      </c>
      <c r="H1197">
        <v>3.657</v>
      </c>
      <c r="T1197">
        <v>119.479</v>
      </c>
      <c r="U1197">
        <v>22.745470000000001</v>
      </c>
    </row>
    <row r="1198" spans="1:21" x14ac:dyDescent="0.35">
      <c r="A1198">
        <v>60.587000000000003</v>
      </c>
      <c r="B1198">
        <v>-23.256</v>
      </c>
      <c r="C1198">
        <v>3.657</v>
      </c>
      <c r="F1198">
        <v>60.587000000000003</v>
      </c>
      <c r="G1198">
        <f t="shared" si="18"/>
        <v>-103.44780432</v>
      </c>
      <c r="H1198">
        <v>3.657</v>
      </c>
      <c r="T1198">
        <v>119.57899999999999</v>
      </c>
      <c r="U1198">
        <v>22.738499999999998</v>
      </c>
    </row>
    <row r="1199" spans="1:21" x14ac:dyDescent="0.35">
      <c r="A1199">
        <v>60.695</v>
      </c>
      <c r="B1199">
        <v>-22.61</v>
      </c>
      <c r="C1199">
        <v>3.6579999999999999</v>
      </c>
      <c r="F1199">
        <v>60.695</v>
      </c>
      <c r="G1199">
        <f t="shared" si="18"/>
        <v>-100.5742542</v>
      </c>
      <c r="H1199">
        <v>3.6579999999999999</v>
      </c>
      <c r="T1199">
        <v>119.679</v>
      </c>
      <c r="U1199">
        <v>22.743729999999999</v>
      </c>
    </row>
    <row r="1200" spans="1:21" x14ac:dyDescent="0.35">
      <c r="A1200">
        <v>60.793999999999997</v>
      </c>
      <c r="B1200">
        <v>-22.385000000000002</v>
      </c>
      <c r="C1200">
        <v>3.6579999999999999</v>
      </c>
      <c r="F1200">
        <v>60.793999999999997</v>
      </c>
      <c r="G1200">
        <f t="shared" si="18"/>
        <v>-99.573404700000012</v>
      </c>
      <c r="H1200">
        <v>3.6579999999999999</v>
      </c>
      <c r="T1200">
        <v>119.77800000000001</v>
      </c>
      <c r="U1200">
        <v>22.757090000000002</v>
      </c>
    </row>
    <row r="1201" spans="1:21" x14ac:dyDescent="0.35">
      <c r="A1201">
        <v>60.890999999999998</v>
      </c>
      <c r="B1201">
        <v>-22.064</v>
      </c>
      <c r="C1201">
        <v>3.6579999999999999</v>
      </c>
      <c r="F1201">
        <v>60.890999999999998</v>
      </c>
      <c r="G1201">
        <f t="shared" si="18"/>
        <v>-98.145526079999996</v>
      </c>
      <c r="H1201">
        <v>3.6579999999999999</v>
      </c>
      <c r="T1201">
        <v>119.879</v>
      </c>
      <c r="U1201">
        <v>22.782060000000001</v>
      </c>
    </row>
    <row r="1202" spans="1:21" x14ac:dyDescent="0.35">
      <c r="A1202">
        <v>60.994999999999997</v>
      </c>
      <c r="B1202">
        <v>-21.757000000000001</v>
      </c>
      <c r="C1202">
        <v>3.6579999999999999</v>
      </c>
      <c r="F1202">
        <v>60.994999999999997</v>
      </c>
      <c r="G1202">
        <f t="shared" si="18"/>
        <v>-96.779922540000001</v>
      </c>
      <c r="H1202">
        <v>3.6579999999999999</v>
      </c>
      <c r="T1202">
        <v>119.97799999999999</v>
      </c>
      <c r="U1202">
        <v>22.818049999999999</v>
      </c>
    </row>
    <row r="1203" spans="1:21" x14ac:dyDescent="0.35">
      <c r="A1203">
        <v>61.088000000000001</v>
      </c>
      <c r="B1203">
        <v>-21.666</v>
      </c>
      <c r="C1203">
        <v>3.6579999999999999</v>
      </c>
      <c r="F1203">
        <v>61.088000000000001</v>
      </c>
      <c r="G1203">
        <f t="shared" si="18"/>
        <v>-96.375134520000003</v>
      </c>
      <c r="H1203">
        <v>3.6579999999999999</v>
      </c>
      <c r="T1203">
        <v>120.078</v>
      </c>
      <c r="U1203">
        <v>22.812249999999999</v>
      </c>
    </row>
    <row r="1204" spans="1:21" x14ac:dyDescent="0.35">
      <c r="A1204">
        <v>61.198</v>
      </c>
      <c r="B1204">
        <v>-21.565999999999999</v>
      </c>
      <c r="C1204">
        <v>3.6549999999999998</v>
      </c>
      <c r="F1204">
        <v>61.198</v>
      </c>
      <c r="G1204">
        <f t="shared" si="18"/>
        <v>-95.930312520000001</v>
      </c>
      <c r="H1204">
        <v>3.6549999999999998</v>
      </c>
      <c r="T1204">
        <v>120.178</v>
      </c>
      <c r="U1204">
        <v>22.806439999999998</v>
      </c>
    </row>
    <row r="1205" spans="1:21" x14ac:dyDescent="0.35">
      <c r="A1205">
        <v>61.289000000000001</v>
      </c>
      <c r="B1205">
        <v>-22.344999999999999</v>
      </c>
      <c r="C1205">
        <v>3.6579999999999999</v>
      </c>
      <c r="F1205">
        <v>61.289000000000001</v>
      </c>
      <c r="G1205">
        <f t="shared" si="18"/>
        <v>-99.395475899999994</v>
      </c>
      <c r="H1205">
        <v>3.6579999999999999</v>
      </c>
      <c r="T1205">
        <v>120.277</v>
      </c>
      <c r="U1205">
        <v>22.797149999999998</v>
      </c>
    </row>
    <row r="1206" spans="1:21" x14ac:dyDescent="0.35">
      <c r="A1206">
        <v>61.389000000000003</v>
      </c>
      <c r="B1206">
        <v>-23.481999999999999</v>
      </c>
      <c r="C1206">
        <v>3.6579999999999999</v>
      </c>
      <c r="F1206">
        <v>61.389000000000003</v>
      </c>
      <c r="G1206">
        <f t="shared" si="18"/>
        <v>-104.45310204</v>
      </c>
      <c r="H1206">
        <v>3.6579999999999999</v>
      </c>
      <c r="T1206">
        <v>120.377</v>
      </c>
      <c r="U1206">
        <v>22.78903</v>
      </c>
    </row>
    <row r="1207" spans="1:21" x14ac:dyDescent="0.35">
      <c r="A1207">
        <v>61.499000000000002</v>
      </c>
      <c r="B1207">
        <v>-22.984000000000002</v>
      </c>
      <c r="C1207">
        <v>3.6579999999999999</v>
      </c>
      <c r="F1207">
        <v>61.499000000000002</v>
      </c>
      <c r="G1207">
        <f t="shared" si="18"/>
        <v>-102.23788848000001</v>
      </c>
      <c r="H1207">
        <v>3.6579999999999999</v>
      </c>
      <c r="T1207">
        <v>120.477</v>
      </c>
      <c r="U1207">
        <v>22.809930000000001</v>
      </c>
    </row>
    <row r="1208" spans="1:21" x14ac:dyDescent="0.35">
      <c r="A1208">
        <v>61.594000000000001</v>
      </c>
      <c r="B1208">
        <v>-22.827999999999999</v>
      </c>
      <c r="C1208">
        <v>3.6579999999999999</v>
      </c>
      <c r="F1208">
        <v>61.594000000000001</v>
      </c>
      <c r="G1208">
        <f t="shared" si="18"/>
        <v>-101.54396616</v>
      </c>
      <c r="H1208">
        <v>3.6579999999999999</v>
      </c>
      <c r="T1208">
        <v>120.578</v>
      </c>
      <c r="U1208">
        <v>22.822690000000001</v>
      </c>
    </row>
    <row r="1209" spans="1:21" x14ac:dyDescent="0.35">
      <c r="A1209">
        <v>61.697000000000003</v>
      </c>
      <c r="B1209">
        <v>-22.614000000000001</v>
      </c>
      <c r="C1209">
        <v>3.6579999999999999</v>
      </c>
      <c r="F1209">
        <v>61.697000000000003</v>
      </c>
      <c r="G1209">
        <f t="shared" si="18"/>
        <v>-100.59204708</v>
      </c>
      <c r="H1209">
        <v>3.6579999999999999</v>
      </c>
      <c r="T1209">
        <v>120.678</v>
      </c>
      <c r="U1209">
        <v>22.81399</v>
      </c>
    </row>
    <row r="1210" spans="1:21" x14ac:dyDescent="0.35">
      <c r="A1210">
        <v>61.789000000000001</v>
      </c>
      <c r="B1210">
        <v>-22.524999999999999</v>
      </c>
      <c r="C1210">
        <v>3.6579999999999999</v>
      </c>
      <c r="F1210">
        <v>61.789000000000001</v>
      </c>
      <c r="G1210">
        <f t="shared" si="18"/>
        <v>-100.19615549999999</v>
      </c>
      <c r="H1210">
        <v>3.6579999999999999</v>
      </c>
      <c r="T1210">
        <v>120.777</v>
      </c>
      <c r="U1210">
        <v>22.796569999999999</v>
      </c>
    </row>
    <row r="1211" spans="1:21" x14ac:dyDescent="0.35">
      <c r="A1211">
        <v>61.889000000000003</v>
      </c>
      <c r="B1211">
        <v>-22.553000000000001</v>
      </c>
      <c r="C1211">
        <v>3.6579999999999999</v>
      </c>
      <c r="F1211">
        <v>61.889000000000003</v>
      </c>
      <c r="G1211">
        <f t="shared" si="18"/>
        <v>-100.32070566</v>
      </c>
      <c r="H1211">
        <v>3.6579999999999999</v>
      </c>
      <c r="T1211">
        <v>120.878</v>
      </c>
      <c r="U1211">
        <v>22.803540000000002</v>
      </c>
    </row>
    <row r="1212" spans="1:21" x14ac:dyDescent="0.35">
      <c r="A1212">
        <v>62.006</v>
      </c>
      <c r="B1212">
        <v>-22.52</v>
      </c>
      <c r="C1212">
        <v>3.657</v>
      </c>
      <c r="F1212">
        <v>62.006</v>
      </c>
      <c r="G1212">
        <f t="shared" si="18"/>
        <v>-100.1739144</v>
      </c>
      <c r="H1212">
        <v>3.657</v>
      </c>
      <c r="T1212">
        <v>120.977</v>
      </c>
      <c r="U1212">
        <v>22.819790000000001</v>
      </c>
    </row>
    <row r="1213" spans="1:21" x14ac:dyDescent="0.35">
      <c r="A1213">
        <v>62.088000000000001</v>
      </c>
      <c r="B1213">
        <v>-22.495000000000001</v>
      </c>
      <c r="C1213">
        <v>3.6579999999999999</v>
      </c>
      <c r="F1213">
        <v>62.088000000000001</v>
      </c>
      <c r="G1213">
        <f t="shared" si="18"/>
        <v>-100.0627089</v>
      </c>
      <c r="H1213">
        <v>3.6579999999999999</v>
      </c>
      <c r="T1213">
        <v>121.077</v>
      </c>
      <c r="U1213">
        <v>22.793659999999999</v>
      </c>
    </row>
    <row r="1214" spans="1:21" x14ac:dyDescent="0.35">
      <c r="A1214">
        <v>62.188000000000002</v>
      </c>
      <c r="B1214">
        <v>-25.707999999999998</v>
      </c>
      <c r="C1214">
        <v>3.6539999999999999</v>
      </c>
      <c r="F1214">
        <v>62.188000000000002</v>
      </c>
      <c r="G1214">
        <f t="shared" si="18"/>
        <v>-114.35483975999999</v>
      </c>
      <c r="H1214">
        <v>3.6539999999999999</v>
      </c>
      <c r="T1214">
        <v>121.17700000000001</v>
      </c>
      <c r="U1214">
        <v>22.79599</v>
      </c>
    </row>
    <row r="1215" spans="1:21" x14ac:dyDescent="0.35">
      <c r="A1215">
        <v>62.301000000000002</v>
      </c>
      <c r="B1215">
        <v>-25.687999999999999</v>
      </c>
      <c r="C1215">
        <v>3.657</v>
      </c>
      <c r="F1215">
        <v>62.301000000000002</v>
      </c>
      <c r="G1215">
        <f t="shared" si="18"/>
        <v>-114.26587536</v>
      </c>
      <c r="H1215">
        <v>3.657</v>
      </c>
      <c r="T1215">
        <v>121.277</v>
      </c>
      <c r="U1215">
        <v>22.785540000000001</v>
      </c>
    </row>
    <row r="1216" spans="1:21" x14ac:dyDescent="0.35">
      <c r="A1216">
        <v>62.39</v>
      </c>
      <c r="B1216">
        <v>-25.452999999999999</v>
      </c>
      <c r="C1216">
        <v>3.6579999999999999</v>
      </c>
      <c r="F1216">
        <v>62.39</v>
      </c>
      <c r="G1216">
        <f t="shared" si="18"/>
        <v>-113.22054366</v>
      </c>
      <c r="H1216">
        <v>3.6579999999999999</v>
      </c>
      <c r="T1216">
        <v>121.378</v>
      </c>
      <c r="U1216">
        <v>22.784379999999999</v>
      </c>
    </row>
    <row r="1217" spans="1:21" x14ac:dyDescent="0.35">
      <c r="A1217">
        <v>62.488</v>
      </c>
      <c r="B1217">
        <v>-25.170999999999999</v>
      </c>
      <c r="C1217">
        <v>3.657</v>
      </c>
      <c r="F1217">
        <v>62.488</v>
      </c>
      <c r="G1217">
        <f t="shared" si="18"/>
        <v>-111.96614561999999</v>
      </c>
      <c r="H1217">
        <v>3.657</v>
      </c>
      <c r="T1217">
        <v>121.47799999999999</v>
      </c>
      <c r="U1217">
        <v>22.787279999999999</v>
      </c>
    </row>
    <row r="1218" spans="1:21" x14ac:dyDescent="0.35">
      <c r="A1218">
        <v>62.588999999999999</v>
      </c>
      <c r="B1218">
        <v>-25.289000000000001</v>
      </c>
      <c r="C1218">
        <v>3.6579999999999999</v>
      </c>
      <c r="F1218">
        <v>62.588999999999999</v>
      </c>
      <c r="G1218">
        <f t="shared" si="18"/>
        <v>-112.49103558</v>
      </c>
      <c r="H1218">
        <v>3.6579999999999999</v>
      </c>
      <c r="T1218">
        <v>121.57899999999999</v>
      </c>
      <c r="U1218">
        <v>22.7867</v>
      </c>
    </row>
    <row r="1219" spans="1:21" x14ac:dyDescent="0.35">
      <c r="A1219">
        <v>62.689</v>
      </c>
      <c r="B1219">
        <v>-24.850999999999999</v>
      </c>
      <c r="C1219">
        <v>3.6579999999999999</v>
      </c>
      <c r="F1219">
        <v>62.689</v>
      </c>
      <c r="G1219">
        <f t="shared" ref="G1219:G1282" si="19">B1219*4.44822</f>
        <v>-110.54271521999999</v>
      </c>
      <c r="H1219">
        <v>3.6579999999999999</v>
      </c>
      <c r="T1219">
        <v>121.679</v>
      </c>
      <c r="U1219">
        <v>22.788440000000001</v>
      </c>
    </row>
    <row r="1220" spans="1:21" x14ac:dyDescent="0.35">
      <c r="A1220">
        <v>62.8</v>
      </c>
      <c r="B1220">
        <v>-24.9</v>
      </c>
      <c r="C1220">
        <v>3.6579999999999999</v>
      </c>
      <c r="F1220">
        <v>62.8</v>
      </c>
      <c r="G1220">
        <f t="shared" si="19"/>
        <v>-110.760678</v>
      </c>
      <c r="H1220">
        <v>3.6579999999999999</v>
      </c>
      <c r="T1220">
        <v>121.779</v>
      </c>
      <c r="U1220">
        <v>22.784960000000002</v>
      </c>
    </row>
    <row r="1221" spans="1:21" x14ac:dyDescent="0.35">
      <c r="A1221">
        <v>62.887999999999998</v>
      </c>
      <c r="B1221">
        <v>-24.652000000000001</v>
      </c>
      <c r="C1221">
        <v>3.6579999999999999</v>
      </c>
      <c r="F1221">
        <v>62.887999999999998</v>
      </c>
      <c r="G1221">
        <f t="shared" si="19"/>
        <v>-109.65751944</v>
      </c>
      <c r="H1221">
        <v>3.6579999999999999</v>
      </c>
      <c r="T1221">
        <v>121.879</v>
      </c>
      <c r="U1221">
        <v>22.74954</v>
      </c>
    </row>
    <row r="1222" spans="1:21" x14ac:dyDescent="0.35">
      <c r="A1222">
        <v>63.000999999999998</v>
      </c>
      <c r="B1222">
        <v>-24.751000000000001</v>
      </c>
      <c r="C1222">
        <v>3.6579999999999999</v>
      </c>
      <c r="F1222">
        <v>63.000999999999998</v>
      </c>
      <c r="G1222">
        <f t="shared" si="19"/>
        <v>-110.09789322</v>
      </c>
      <c r="H1222">
        <v>3.6579999999999999</v>
      </c>
      <c r="T1222">
        <v>121.97799999999999</v>
      </c>
      <c r="U1222">
        <v>22.714680000000001</v>
      </c>
    </row>
    <row r="1223" spans="1:21" x14ac:dyDescent="0.35">
      <c r="A1223">
        <v>63.088999999999999</v>
      </c>
      <c r="B1223">
        <v>-26.721</v>
      </c>
      <c r="C1223">
        <v>3.6589999999999998</v>
      </c>
      <c r="F1223">
        <v>63.088999999999999</v>
      </c>
      <c r="G1223">
        <f t="shared" si="19"/>
        <v>-118.86088662</v>
      </c>
      <c r="H1223">
        <v>3.6589999999999998</v>
      </c>
      <c r="T1223">
        <v>122.07899999999999</v>
      </c>
      <c r="U1223">
        <v>22.708290000000002</v>
      </c>
    </row>
    <row r="1224" spans="1:21" x14ac:dyDescent="0.35">
      <c r="A1224">
        <v>63.188000000000002</v>
      </c>
      <c r="B1224">
        <v>-26.082999999999998</v>
      </c>
      <c r="C1224">
        <v>3.6549999999999998</v>
      </c>
      <c r="F1224">
        <v>63.188000000000002</v>
      </c>
      <c r="G1224">
        <f t="shared" si="19"/>
        <v>-116.02292226</v>
      </c>
      <c r="H1224">
        <v>3.6549999999999998</v>
      </c>
      <c r="T1224">
        <v>122.178</v>
      </c>
      <c r="U1224">
        <v>22.732109999999999</v>
      </c>
    </row>
    <row r="1225" spans="1:21" x14ac:dyDescent="0.35">
      <c r="A1225">
        <v>63.287999999999997</v>
      </c>
      <c r="B1225">
        <v>-25.864000000000001</v>
      </c>
      <c r="C1225">
        <v>3.6589999999999998</v>
      </c>
      <c r="F1225">
        <v>63.287999999999997</v>
      </c>
      <c r="G1225">
        <f t="shared" si="19"/>
        <v>-115.04876208</v>
      </c>
      <c r="H1225">
        <v>3.6589999999999998</v>
      </c>
      <c r="T1225">
        <v>122.27800000000001</v>
      </c>
      <c r="U1225">
        <v>22.73676</v>
      </c>
    </row>
    <row r="1226" spans="1:21" x14ac:dyDescent="0.35">
      <c r="A1226">
        <v>63.39</v>
      </c>
      <c r="B1226">
        <v>-25.577000000000002</v>
      </c>
      <c r="C1226">
        <v>3.6579999999999999</v>
      </c>
      <c r="F1226">
        <v>63.39</v>
      </c>
      <c r="G1226">
        <f t="shared" si="19"/>
        <v>-113.77212294</v>
      </c>
      <c r="H1226">
        <v>3.6579999999999999</v>
      </c>
      <c r="T1226">
        <v>122.378</v>
      </c>
      <c r="U1226">
        <v>22.726880000000001</v>
      </c>
    </row>
    <row r="1227" spans="1:21" x14ac:dyDescent="0.35">
      <c r="A1227">
        <v>63.497</v>
      </c>
      <c r="B1227">
        <v>-25.335999999999999</v>
      </c>
      <c r="C1227">
        <v>3.6579999999999999</v>
      </c>
      <c r="F1227">
        <v>63.497</v>
      </c>
      <c r="G1227">
        <f t="shared" si="19"/>
        <v>-112.70010191999999</v>
      </c>
      <c r="H1227">
        <v>3.6579999999999999</v>
      </c>
      <c r="T1227">
        <v>122.476</v>
      </c>
      <c r="U1227">
        <v>22.721070000000001</v>
      </c>
    </row>
    <row r="1228" spans="1:21" x14ac:dyDescent="0.35">
      <c r="A1228">
        <v>63.588000000000001</v>
      </c>
      <c r="B1228">
        <v>-25.26</v>
      </c>
      <c r="C1228">
        <v>3.6579999999999999</v>
      </c>
      <c r="F1228">
        <v>63.588000000000001</v>
      </c>
      <c r="G1228">
        <f t="shared" si="19"/>
        <v>-112.3620372</v>
      </c>
      <c r="H1228">
        <v>3.6579999999999999</v>
      </c>
      <c r="T1228">
        <v>122.577</v>
      </c>
      <c r="U1228">
        <v>22.73443</v>
      </c>
    </row>
    <row r="1229" spans="1:21" x14ac:dyDescent="0.35">
      <c r="A1229">
        <v>63.695999999999998</v>
      </c>
      <c r="B1229">
        <v>-25.184999999999999</v>
      </c>
      <c r="C1229">
        <v>3.6579999999999999</v>
      </c>
      <c r="F1229">
        <v>63.695999999999998</v>
      </c>
      <c r="G1229">
        <f t="shared" si="19"/>
        <v>-112.0284207</v>
      </c>
      <c r="H1229">
        <v>3.6579999999999999</v>
      </c>
      <c r="T1229">
        <v>122.676</v>
      </c>
      <c r="U1229">
        <v>22.732109999999999</v>
      </c>
    </row>
    <row r="1230" spans="1:21" x14ac:dyDescent="0.35">
      <c r="A1230">
        <v>63.789000000000001</v>
      </c>
      <c r="B1230">
        <v>-24.867999999999999</v>
      </c>
      <c r="C1230">
        <v>3.6579999999999999</v>
      </c>
      <c r="F1230">
        <v>63.789000000000001</v>
      </c>
      <c r="G1230">
        <f t="shared" si="19"/>
        <v>-110.61833496</v>
      </c>
      <c r="H1230">
        <v>3.6579999999999999</v>
      </c>
      <c r="T1230">
        <v>122.777</v>
      </c>
      <c r="U1230">
        <v>22.726299999999998</v>
      </c>
    </row>
    <row r="1231" spans="1:21" x14ac:dyDescent="0.35">
      <c r="A1231">
        <v>63.889000000000003</v>
      </c>
      <c r="B1231">
        <v>-26.263999999999999</v>
      </c>
      <c r="C1231">
        <v>3.6579999999999999</v>
      </c>
      <c r="F1231">
        <v>63.889000000000003</v>
      </c>
      <c r="G1231">
        <f t="shared" si="19"/>
        <v>-116.82805008</v>
      </c>
      <c r="H1231">
        <v>3.6579999999999999</v>
      </c>
      <c r="T1231">
        <v>122.877</v>
      </c>
      <c r="U1231">
        <v>22.735009999999999</v>
      </c>
    </row>
    <row r="1232" spans="1:21" x14ac:dyDescent="0.35">
      <c r="A1232">
        <v>63.988</v>
      </c>
      <c r="B1232">
        <v>-27.861000000000001</v>
      </c>
      <c r="C1232">
        <v>3.6560000000000001</v>
      </c>
      <c r="F1232">
        <v>63.988</v>
      </c>
      <c r="G1232">
        <f t="shared" si="19"/>
        <v>-123.93185742</v>
      </c>
      <c r="H1232">
        <v>3.6560000000000001</v>
      </c>
      <c r="T1232">
        <v>122.977</v>
      </c>
      <c r="U1232">
        <v>22.741399999999999</v>
      </c>
    </row>
    <row r="1233" spans="1:21" x14ac:dyDescent="0.35">
      <c r="A1233">
        <v>64.091999999999999</v>
      </c>
      <c r="B1233">
        <v>-27.283000000000001</v>
      </c>
      <c r="C1233">
        <v>3.657</v>
      </c>
      <c r="F1233">
        <v>64.091999999999999</v>
      </c>
      <c r="G1233">
        <f t="shared" si="19"/>
        <v>-121.36078626000001</v>
      </c>
      <c r="H1233">
        <v>3.657</v>
      </c>
      <c r="T1233">
        <v>123.078</v>
      </c>
      <c r="U1233">
        <v>22.75244</v>
      </c>
    </row>
    <row r="1234" spans="1:21" x14ac:dyDescent="0.35">
      <c r="A1234">
        <v>64.188000000000002</v>
      </c>
      <c r="B1234">
        <v>-27.100999999999999</v>
      </c>
      <c r="C1234">
        <v>3.6579999999999999</v>
      </c>
      <c r="F1234">
        <v>64.188000000000002</v>
      </c>
      <c r="G1234">
        <f t="shared" si="19"/>
        <v>-120.55121022</v>
      </c>
      <c r="H1234">
        <v>3.6579999999999999</v>
      </c>
      <c r="T1234">
        <v>123.17700000000001</v>
      </c>
      <c r="U1234">
        <v>22.716429999999999</v>
      </c>
    </row>
    <row r="1235" spans="1:21" x14ac:dyDescent="0.35">
      <c r="A1235">
        <v>64.289000000000001</v>
      </c>
      <c r="B1235">
        <v>-26.942</v>
      </c>
      <c r="C1235">
        <v>3.657</v>
      </c>
      <c r="F1235">
        <v>64.289000000000001</v>
      </c>
      <c r="G1235">
        <f t="shared" si="19"/>
        <v>-119.84394324</v>
      </c>
      <c r="H1235">
        <v>3.657</v>
      </c>
      <c r="T1235">
        <v>123.27800000000001</v>
      </c>
      <c r="U1235">
        <v>22.725719999999999</v>
      </c>
    </row>
    <row r="1236" spans="1:21" x14ac:dyDescent="0.35">
      <c r="A1236">
        <v>64.388999999999996</v>
      </c>
      <c r="B1236">
        <v>-26.658000000000001</v>
      </c>
      <c r="C1236">
        <v>3.657</v>
      </c>
      <c r="F1236">
        <v>64.388999999999996</v>
      </c>
      <c r="G1236">
        <f t="shared" si="19"/>
        <v>-118.58064876</v>
      </c>
      <c r="H1236">
        <v>3.657</v>
      </c>
      <c r="T1236">
        <v>123.377</v>
      </c>
      <c r="U1236">
        <v>22.727460000000001</v>
      </c>
    </row>
    <row r="1237" spans="1:21" x14ac:dyDescent="0.35">
      <c r="A1237">
        <v>64.488</v>
      </c>
      <c r="B1237">
        <v>-26.353000000000002</v>
      </c>
      <c r="C1237">
        <v>3.6579999999999999</v>
      </c>
      <c r="F1237">
        <v>64.488</v>
      </c>
      <c r="G1237">
        <f t="shared" si="19"/>
        <v>-117.22394166000001</v>
      </c>
      <c r="H1237">
        <v>3.6579999999999999</v>
      </c>
      <c r="T1237">
        <v>123.47799999999999</v>
      </c>
      <c r="U1237">
        <v>22.708870000000001</v>
      </c>
    </row>
    <row r="1238" spans="1:21" x14ac:dyDescent="0.35">
      <c r="A1238">
        <v>64.590999999999994</v>
      </c>
      <c r="B1238">
        <v>-26.167000000000002</v>
      </c>
      <c r="C1238">
        <v>3.6579999999999999</v>
      </c>
      <c r="F1238">
        <v>64.590999999999994</v>
      </c>
      <c r="G1238">
        <f t="shared" si="19"/>
        <v>-116.39657274000001</v>
      </c>
      <c r="H1238">
        <v>3.6579999999999999</v>
      </c>
      <c r="T1238">
        <v>123.578</v>
      </c>
      <c r="U1238">
        <v>22.734439999999999</v>
      </c>
    </row>
    <row r="1239" spans="1:21" x14ac:dyDescent="0.35">
      <c r="A1239">
        <v>64.695999999999998</v>
      </c>
      <c r="B1239">
        <v>-25.777999999999999</v>
      </c>
      <c r="C1239">
        <v>3.6579999999999999</v>
      </c>
      <c r="F1239">
        <v>64.695999999999998</v>
      </c>
      <c r="G1239">
        <f t="shared" si="19"/>
        <v>-114.66621515999999</v>
      </c>
      <c r="H1239">
        <v>3.6579999999999999</v>
      </c>
      <c r="T1239">
        <v>123.67700000000001</v>
      </c>
      <c r="U1239">
        <v>22.719329999999999</v>
      </c>
    </row>
    <row r="1240" spans="1:21" x14ac:dyDescent="0.35">
      <c r="A1240">
        <v>64.789000000000001</v>
      </c>
      <c r="B1240">
        <v>-25.765999999999998</v>
      </c>
      <c r="C1240">
        <v>3.6579999999999999</v>
      </c>
      <c r="F1240">
        <v>64.789000000000001</v>
      </c>
      <c r="G1240">
        <f t="shared" si="19"/>
        <v>-114.61283651999999</v>
      </c>
      <c r="H1240">
        <v>3.6579999999999999</v>
      </c>
      <c r="T1240">
        <v>123.77800000000001</v>
      </c>
      <c r="U1240">
        <v>22.71585</v>
      </c>
    </row>
    <row r="1241" spans="1:21" x14ac:dyDescent="0.35">
      <c r="A1241">
        <v>64.888000000000005</v>
      </c>
      <c r="B1241">
        <v>-28.047999999999998</v>
      </c>
      <c r="C1241">
        <v>3.6579999999999999</v>
      </c>
      <c r="F1241">
        <v>64.888000000000005</v>
      </c>
      <c r="G1241">
        <f t="shared" si="19"/>
        <v>-124.76367456</v>
      </c>
      <c r="H1241">
        <v>3.6579999999999999</v>
      </c>
      <c r="T1241">
        <v>123.878</v>
      </c>
      <c r="U1241">
        <v>22.75592</v>
      </c>
    </row>
    <row r="1242" spans="1:21" x14ac:dyDescent="0.35">
      <c r="A1242">
        <v>64.989000000000004</v>
      </c>
      <c r="B1242">
        <v>-28.306999999999999</v>
      </c>
      <c r="C1242">
        <v>3.6560000000000001</v>
      </c>
      <c r="F1242">
        <v>64.989000000000004</v>
      </c>
      <c r="G1242">
        <f t="shared" si="19"/>
        <v>-125.91576354</v>
      </c>
      <c r="H1242">
        <v>3.6560000000000001</v>
      </c>
      <c r="T1242">
        <v>123.977</v>
      </c>
      <c r="U1242">
        <v>22.74315</v>
      </c>
    </row>
    <row r="1243" spans="1:21" x14ac:dyDescent="0.35">
      <c r="A1243">
        <v>65.088999999999999</v>
      </c>
      <c r="B1243">
        <v>-27.786999999999999</v>
      </c>
      <c r="C1243">
        <v>3.6579999999999999</v>
      </c>
      <c r="F1243">
        <v>65.088999999999999</v>
      </c>
      <c r="G1243">
        <f t="shared" si="19"/>
        <v>-123.60268914</v>
      </c>
      <c r="H1243">
        <v>3.6579999999999999</v>
      </c>
      <c r="T1243">
        <v>124.077</v>
      </c>
      <c r="U1243">
        <v>22.75825</v>
      </c>
    </row>
    <row r="1244" spans="1:21" x14ac:dyDescent="0.35">
      <c r="A1244">
        <v>65.188999999999993</v>
      </c>
      <c r="B1244">
        <v>-27.574000000000002</v>
      </c>
      <c r="C1244">
        <v>3.6579999999999999</v>
      </c>
      <c r="F1244">
        <v>65.188999999999993</v>
      </c>
      <c r="G1244">
        <f t="shared" si="19"/>
        <v>-122.65521828000001</v>
      </c>
      <c r="H1244">
        <v>3.6579999999999999</v>
      </c>
      <c r="T1244">
        <v>124.176</v>
      </c>
      <c r="U1244">
        <v>22.737919999999999</v>
      </c>
    </row>
    <row r="1245" spans="1:21" x14ac:dyDescent="0.35">
      <c r="A1245">
        <v>65.289000000000001</v>
      </c>
      <c r="B1245">
        <v>-27.335000000000001</v>
      </c>
      <c r="C1245">
        <v>3.66</v>
      </c>
      <c r="F1245">
        <v>65.289000000000001</v>
      </c>
      <c r="G1245">
        <f t="shared" si="19"/>
        <v>-121.59209370000001</v>
      </c>
      <c r="H1245">
        <v>3.66</v>
      </c>
      <c r="T1245">
        <v>124.277</v>
      </c>
      <c r="U1245">
        <v>22.75244</v>
      </c>
    </row>
    <row r="1246" spans="1:21" x14ac:dyDescent="0.35">
      <c r="A1246">
        <v>65.402000000000001</v>
      </c>
      <c r="B1246">
        <v>-27.117999999999999</v>
      </c>
      <c r="C1246">
        <v>3.657</v>
      </c>
      <c r="F1246">
        <v>65.402000000000001</v>
      </c>
      <c r="G1246">
        <f t="shared" si="19"/>
        <v>-120.62682995999999</v>
      </c>
      <c r="H1246">
        <v>3.657</v>
      </c>
      <c r="T1246">
        <v>124.376</v>
      </c>
      <c r="U1246">
        <v>22.764060000000001</v>
      </c>
    </row>
    <row r="1247" spans="1:21" x14ac:dyDescent="0.35">
      <c r="A1247">
        <v>65.489000000000004</v>
      </c>
      <c r="B1247">
        <v>-27.047000000000001</v>
      </c>
      <c r="C1247">
        <v>3.6579999999999999</v>
      </c>
      <c r="F1247">
        <v>65.489000000000004</v>
      </c>
      <c r="G1247">
        <f t="shared" si="19"/>
        <v>-120.31100634000001</v>
      </c>
      <c r="H1247">
        <v>3.6579999999999999</v>
      </c>
      <c r="T1247">
        <v>124.477</v>
      </c>
      <c r="U1247">
        <v>22.769860000000001</v>
      </c>
    </row>
    <row r="1248" spans="1:21" x14ac:dyDescent="0.35">
      <c r="A1248">
        <v>65.587999999999994</v>
      </c>
      <c r="B1248">
        <v>-27.033999999999999</v>
      </c>
      <c r="C1248">
        <v>3.6579999999999999</v>
      </c>
      <c r="F1248">
        <v>65.587999999999994</v>
      </c>
      <c r="G1248">
        <f t="shared" si="19"/>
        <v>-120.25317948</v>
      </c>
      <c r="H1248">
        <v>3.6579999999999999</v>
      </c>
      <c r="T1248">
        <v>124.577</v>
      </c>
      <c r="U1248">
        <v>22.754760000000001</v>
      </c>
    </row>
    <row r="1249" spans="1:21" x14ac:dyDescent="0.35">
      <c r="A1249">
        <v>65.688000000000002</v>
      </c>
      <c r="B1249">
        <v>-26.751999999999999</v>
      </c>
      <c r="C1249">
        <v>3.6579999999999999</v>
      </c>
      <c r="F1249">
        <v>65.688000000000002</v>
      </c>
      <c r="G1249">
        <f t="shared" si="19"/>
        <v>-118.99878144</v>
      </c>
      <c r="H1249">
        <v>3.6579999999999999</v>
      </c>
      <c r="T1249">
        <v>124.676</v>
      </c>
      <c r="U1249">
        <v>22.753599999999999</v>
      </c>
    </row>
    <row r="1250" spans="1:21" x14ac:dyDescent="0.35">
      <c r="A1250">
        <v>65.789000000000001</v>
      </c>
      <c r="B1250">
        <v>-28.135999999999999</v>
      </c>
      <c r="C1250">
        <v>3.6579999999999999</v>
      </c>
      <c r="F1250">
        <v>65.789000000000001</v>
      </c>
      <c r="G1250">
        <f t="shared" si="19"/>
        <v>-125.15511792</v>
      </c>
      <c r="H1250">
        <v>3.6579999999999999</v>
      </c>
      <c r="T1250">
        <v>124.777</v>
      </c>
      <c r="U1250">
        <v>22.742570000000001</v>
      </c>
    </row>
    <row r="1251" spans="1:21" x14ac:dyDescent="0.35">
      <c r="A1251">
        <v>65.896000000000001</v>
      </c>
      <c r="B1251">
        <v>-30.129000000000001</v>
      </c>
      <c r="C1251">
        <v>3.657</v>
      </c>
      <c r="F1251">
        <v>65.896000000000001</v>
      </c>
      <c r="G1251">
        <f t="shared" si="19"/>
        <v>-134.02042038000002</v>
      </c>
      <c r="H1251">
        <v>3.657</v>
      </c>
      <c r="T1251">
        <v>124.876</v>
      </c>
      <c r="U1251">
        <v>22.765219999999999</v>
      </c>
    </row>
    <row r="1252" spans="1:21" x14ac:dyDescent="0.35">
      <c r="A1252">
        <v>66.007999999999996</v>
      </c>
      <c r="B1252">
        <v>-29.61</v>
      </c>
      <c r="C1252">
        <v>3.66</v>
      </c>
      <c r="F1252">
        <v>66.007999999999996</v>
      </c>
      <c r="G1252">
        <f t="shared" si="19"/>
        <v>-131.71179419999999</v>
      </c>
      <c r="H1252">
        <v>3.66</v>
      </c>
      <c r="T1252">
        <v>124.977</v>
      </c>
      <c r="U1252">
        <v>22.78322</v>
      </c>
    </row>
    <row r="1253" spans="1:21" x14ac:dyDescent="0.35">
      <c r="A1253">
        <v>66.093999999999994</v>
      </c>
      <c r="B1253">
        <v>-29.175000000000001</v>
      </c>
      <c r="C1253">
        <v>3.6589999999999998</v>
      </c>
      <c r="F1253">
        <v>66.093999999999994</v>
      </c>
      <c r="G1253">
        <f t="shared" si="19"/>
        <v>-129.77681850000002</v>
      </c>
      <c r="H1253">
        <v>3.6589999999999998</v>
      </c>
      <c r="T1253">
        <v>125.077</v>
      </c>
      <c r="U1253">
        <v>22.764060000000001</v>
      </c>
    </row>
    <row r="1254" spans="1:21" x14ac:dyDescent="0.35">
      <c r="A1254">
        <v>66.188000000000002</v>
      </c>
      <c r="B1254">
        <v>-29.035</v>
      </c>
      <c r="C1254">
        <v>3.657</v>
      </c>
      <c r="F1254">
        <v>66.188000000000002</v>
      </c>
      <c r="G1254">
        <f t="shared" si="19"/>
        <v>-129.15406770000001</v>
      </c>
      <c r="H1254">
        <v>3.657</v>
      </c>
      <c r="T1254">
        <v>125.17700000000001</v>
      </c>
      <c r="U1254">
        <v>22.768699999999999</v>
      </c>
    </row>
    <row r="1255" spans="1:21" x14ac:dyDescent="0.35">
      <c r="A1255">
        <v>66.287999999999997</v>
      </c>
      <c r="B1255">
        <v>-28.651</v>
      </c>
      <c r="C1255">
        <v>3.6579999999999999</v>
      </c>
      <c r="F1255">
        <v>66.287999999999997</v>
      </c>
      <c r="G1255">
        <f t="shared" si="19"/>
        <v>-127.44595122</v>
      </c>
      <c r="H1255">
        <v>3.6579999999999999</v>
      </c>
      <c r="T1255">
        <v>125.27800000000001</v>
      </c>
      <c r="U1255">
        <v>22.757079999999998</v>
      </c>
    </row>
    <row r="1256" spans="1:21" x14ac:dyDescent="0.35">
      <c r="A1256">
        <v>66.388999999999996</v>
      </c>
      <c r="B1256">
        <v>-28.678999999999998</v>
      </c>
      <c r="C1256">
        <v>3.6579999999999999</v>
      </c>
      <c r="F1256">
        <v>66.388999999999996</v>
      </c>
      <c r="G1256">
        <f t="shared" si="19"/>
        <v>-127.57050138</v>
      </c>
      <c r="H1256">
        <v>3.6579999999999999</v>
      </c>
      <c r="T1256">
        <v>125.377</v>
      </c>
      <c r="U1256">
        <v>22.77974</v>
      </c>
    </row>
    <row r="1257" spans="1:21" x14ac:dyDescent="0.35">
      <c r="A1257">
        <v>66.488</v>
      </c>
      <c r="B1257">
        <v>-28.553000000000001</v>
      </c>
      <c r="C1257">
        <v>3.6579999999999999</v>
      </c>
      <c r="F1257">
        <v>66.488</v>
      </c>
      <c r="G1257">
        <f t="shared" si="19"/>
        <v>-127.01002566000001</v>
      </c>
      <c r="H1257">
        <v>3.6579999999999999</v>
      </c>
      <c r="T1257">
        <v>125.47799999999999</v>
      </c>
      <c r="U1257">
        <v>22.797730000000001</v>
      </c>
    </row>
    <row r="1258" spans="1:21" x14ac:dyDescent="0.35">
      <c r="A1258">
        <v>66.605000000000004</v>
      </c>
      <c r="B1258">
        <v>-28.571000000000002</v>
      </c>
      <c r="C1258">
        <v>3.6579999999999999</v>
      </c>
      <c r="F1258">
        <v>66.605000000000004</v>
      </c>
      <c r="G1258">
        <f t="shared" si="19"/>
        <v>-127.09009362</v>
      </c>
      <c r="H1258">
        <v>3.6579999999999999</v>
      </c>
      <c r="T1258">
        <v>125.577</v>
      </c>
      <c r="U1258">
        <v>22.787859999999998</v>
      </c>
    </row>
    <row r="1259" spans="1:21" x14ac:dyDescent="0.35">
      <c r="A1259">
        <v>66.698999999999998</v>
      </c>
      <c r="B1259">
        <v>-31.626000000000001</v>
      </c>
      <c r="C1259">
        <v>3.6579999999999999</v>
      </c>
      <c r="F1259">
        <v>66.698999999999998</v>
      </c>
      <c r="G1259">
        <f t="shared" si="19"/>
        <v>-140.67940572000001</v>
      </c>
      <c r="H1259">
        <v>3.6579999999999999</v>
      </c>
      <c r="T1259">
        <v>125.67700000000001</v>
      </c>
      <c r="U1259">
        <v>22.800630000000002</v>
      </c>
    </row>
    <row r="1260" spans="1:21" x14ac:dyDescent="0.35">
      <c r="A1260">
        <v>66.787999999999997</v>
      </c>
      <c r="B1260">
        <v>-30.853000000000002</v>
      </c>
      <c r="C1260">
        <v>3.6579999999999999</v>
      </c>
      <c r="F1260">
        <v>66.787999999999997</v>
      </c>
      <c r="G1260">
        <f t="shared" si="19"/>
        <v>-137.24093166</v>
      </c>
      <c r="H1260">
        <v>3.6579999999999999</v>
      </c>
      <c r="T1260">
        <v>125.777</v>
      </c>
      <c r="U1260">
        <v>22.794250000000002</v>
      </c>
    </row>
    <row r="1261" spans="1:21" x14ac:dyDescent="0.35">
      <c r="A1261">
        <v>66.900000000000006</v>
      </c>
      <c r="B1261">
        <v>-30.158000000000001</v>
      </c>
      <c r="C1261">
        <v>3.6579999999999999</v>
      </c>
      <c r="F1261">
        <v>66.900000000000006</v>
      </c>
      <c r="G1261">
        <f t="shared" si="19"/>
        <v>-134.14941876</v>
      </c>
      <c r="H1261">
        <v>3.6579999999999999</v>
      </c>
      <c r="T1261">
        <v>125.876</v>
      </c>
      <c r="U1261">
        <v>22.769860000000001</v>
      </c>
    </row>
    <row r="1262" spans="1:21" x14ac:dyDescent="0.35">
      <c r="A1262">
        <v>66.995000000000005</v>
      </c>
      <c r="B1262">
        <v>-29.891999999999999</v>
      </c>
      <c r="C1262">
        <v>3.6560000000000001</v>
      </c>
      <c r="F1262">
        <v>66.995000000000005</v>
      </c>
      <c r="G1262">
        <f t="shared" si="19"/>
        <v>-132.96619224</v>
      </c>
      <c r="H1262">
        <v>3.6560000000000001</v>
      </c>
      <c r="T1262">
        <v>125.977</v>
      </c>
      <c r="U1262">
        <v>22.788440000000001</v>
      </c>
    </row>
    <row r="1263" spans="1:21" x14ac:dyDescent="0.35">
      <c r="A1263">
        <v>67.096999999999994</v>
      </c>
      <c r="B1263">
        <v>-29.888999999999999</v>
      </c>
      <c r="C1263">
        <v>3.657</v>
      </c>
      <c r="F1263">
        <v>67.096999999999994</v>
      </c>
      <c r="G1263">
        <f t="shared" si="19"/>
        <v>-132.95284758</v>
      </c>
      <c r="H1263">
        <v>3.657</v>
      </c>
      <c r="T1263">
        <v>126.07599999999999</v>
      </c>
      <c r="U1263">
        <v>22.75825</v>
      </c>
    </row>
    <row r="1264" spans="1:21" x14ac:dyDescent="0.35">
      <c r="A1264">
        <v>67.197999999999993</v>
      </c>
      <c r="B1264">
        <v>-29.716999999999999</v>
      </c>
      <c r="C1264">
        <v>3.6579999999999999</v>
      </c>
      <c r="F1264">
        <v>67.197999999999993</v>
      </c>
      <c r="G1264">
        <f t="shared" si="19"/>
        <v>-132.18775374000001</v>
      </c>
      <c r="H1264">
        <v>3.6579999999999999</v>
      </c>
      <c r="T1264">
        <v>126.176</v>
      </c>
      <c r="U1264">
        <v>22.766380000000002</v>
      </c>
    </row>
    <row r="1265" spans="1:21" x14ac:dyDescent="0.35">
      <c r="A1265">
        <v>67.289000000000001</v>
      </c>
      <c r="B1265">
        <v>-29.667999999999999</v>
      </c>
      <c r="C1265">
        <v>3.657</v>
      </c>
      <c r="F1265">
        <v>67.289000000000001</v>
      </c>
      <c r="G1265">
        <f t="shared" si="19"/>
        <v>-131.96979096000001</v>
      </c>
      <c r="H1265">
        <v>3.657</v>
      </c>
      <c r="T1265">
        <v>126.276</v>
      </c>
      <c r="U1265">
        <v>22.757670000000001</v>
      </c>
    </row>
    <row r="1266" spans="1:21" x14ac:dyDescent="0.35">
      <c r="A1266">
        <v>67.39</v>
      </c>
      <c r="B1266">
        <v>-29.713000000000001</v>
      </c>
      <c r="C1266">
        <v>3.6579999999999999</v>
      </c>
      <c r="F1266">
        <v>67.39</v>
      </c>
      <c r="G1266">
        <f t="shared" si="19"/>
        <v>-132.16996086</v>
      </c>
      <c r="H1266">
        <v>3.6579999999999999</v>
      </c>
      <c r="T1266">
        <v>126.376</v>
      </c>
      <c r="U1266">
        <v>22.750699999999998</v>
      </c>
    </row>
    <row r="1267" spans="1:21" x14ac:dyDescent="0.35">
      <c r="A1267">
        <v>67.489000000000004</v>
      </c>
      <c r="B1267">
        <v>-32.154000000000003</v>
      </c>
      <c r="C1267">
        <v>3.6579999999999999</v>
      </c>
      <c r="F1267">
        <v>67.489000000000004</v>
      </c>
      <c r="G1267">
        <f t="shared" si="19"/>
        <v>-143.02806588000001</v>
      </c>
      <c r="H1267">
        <v>3.6579999999999999</v>
      </c>
      <c r="T1267">
        <v>126.476</v>
      </c>
      <c r="U1267">
        <v>22.726299999999998</v>
      </c>
    </row>
    <row r="1268" spans="1:21" x14ac:dyDescent="0.35">
      <c r="A1268">
        <v>67.588999999999999</v>
      </c>
      <c r="B1268">
        <v>-32.683</v>
      </c>
      <c r="C1268">
        <v>3.6579999999999999</v>
      </c>
      <c r="F1268">
        <v>67.588999999999999</v>
      </c>
      <c r="G1268">
        <f t="shared" si="19"/>
        <v>-145.38117425999999</v>
      </c>
      <c r="H1268">
        <v>3.6579999999999999</v>
      </c>
      <c r="T1268">
        <v>126.575</v>
      </c>
      <c r="U1268">
        <v>22.761150000000001</v>
      </c>
    </row>
    <row r="1269" spans="1:21" x14ac:dyDescent="0.35">
      <c r="A1269">
        <v>67.688999999999993</v>
      </c>
      <c r="B1269">
        <v>-32.186</v>
      </c>
      <c r="C1269">
        <v>3.6579999999999999</v>
      </c>
      <c r="F1269">
        <v>67.688999999999993</v>
      </c>
      <c r="G1269">
        <f t="shared" si="19"/>
        <v>-143.17040892</v>
      </c>
      <c r="H1269">
        <v>3.6579999999999999</v>
      </c>
      <c r="T1269">
        <v>126.676</v>
      </c>
      <c r="U1269">
        <v>22.75534</v>
      </c>
    </row>
    <row r="1270" spans="1:21" x14ac:dyDescent="0.35">
      <c r="A1270">
        <v>67.789000000000001</v>
      </c>
      <c r="B1270">
        <v>-31.984000000000002</v>
      </c>
      <c r="C1270">
        <v>3.6579999999999999</v>
      </c>
      <c r="F1270">
        <v>67.789000000000001</v>
      </c>
      <c r="G1270">
        <f t="shared" si="19"/>
        <v>-142.27186848000002</v>
      </c>
      <c r="H1270">
        <v>3.6579999999999999</v>
      </c>
      <c r="T1270">
        <v>126.776</v>
      </c>
      <c r="U1270">
        <v>22.751860000000001</v>
      </c>
    </row>
    <row r="1271" spans="1:21" x14ac:dyDescent="0.35">
      <c r="A1271">
        <v>67.888999999999996</v>
      </c>
      <c r="B1271">
        <v>-31.603000000000002</v>
      </c>
      <c r="C1271">
        <v>3.6560000000000001</v>
      </c>
      <c r="F1271">
        <v>67.888999999999996</v>
      </c>
      <c r="G1271">
        <f t="shared" si="19"/>
        <v>-140.57709666</v>
      </c>
      <c r="H1271">
        <v>3.6560000000000001</v>
      </c>
      <c r="T1271">
        <v>126.876</v>
      </c>
      <c r="U1271">
        <v>22.754760000000001</v>
      </c>
    </row>
    <row r="1272" spans="1:21" x14ac:dyDescent="0.35">
      <c r="A1272">
        <v>67.995000000000005</v>
      </c>
      <c r="B1272">
        <v>-31.452999999999999</v>
      </c>
      <c r="C1272">
        <v>3.657</v>
      </c>
      <c r="F1272">
        <v>67.995000000000005</v>
      </c>
      <c r="G1272">
        <f t="shared" si="19"/>
        <v>-139.90986366000001</v>
      </c>
      <c r="H1272">
        <v>3.657</v>
      </c>
      <c r="T1272">
        <v>126.977</v>
      </c>
      <c r="U1272">
        <v>22.740829999999999</v>
      </c>
    </row>
    <row r="1273" spans="1:21" x14ac:dyDescent="0.35">
      <c r="A1273">
        <v>68.087999999999994</v>
      </c>
      <c r="B1273">
        <v>-31.34</v>
      </c>
      <c r="C1273">
        <v>3.6560000000000001</v>
      </c>
      <c r="F1273">
        <v>68.087999999999994</v>
      </c>
      <c r="G1273">
        <f t="shared" si="19"/>
        <v>-139.40721479999999</v>
      </c>
      <c r="H1273">
        <v>3.6560000000000001</v>
      </c>
      <c r="T1273">
        <v>127.07599999999999</v>
      </c>
      <c r="U1273">
        <v>22.740819999999999</v>
      </c>
    </row>
    <row r="1274" spans="1:21" x14ac:dyDescent="0.35">
      <c r="A1274">
        <v>68.188999999999993</v>
      </c>
      <c r="B1274">
        <v>-32.119999999999997</v>
      </c>
      <c r="C1274">
        <v>3.6589999999999998</v>
      </c>
      <c r="F1274">
        <v>68.188999999999993</v>
      </c>
      <c r="G1274">
        <f t="shared" si="19"/>
        <v>-142.8768264</v>
      </c>
      <c r="H1274">
        <v>3.6589999999999998</v>
      </c>
      <c r="T1274">
        <v>127.17700000000001</v>
      </c>
      <c r="U1274">
        <v>22.716999999999999</v>
      </c>
    </row>
    <row r="1275" spans="1:21" x14ac:dyDescent="0.35">
      <c r="A1275">
        <v>68.290000000000006</v>
      </c>
      <c r="B1275">
        <v>-33.063000000000002</v>
      </c>
      <c r="C1275">
        <v>3.6579999999999999</v>
      </c>
      <c r="F1275">
        <v>68.290000000000006</v>
      </c>
      <c r="G1275">
        <f t="shared" si="19"/>
        <v>-147.07149786000002</v>
      </c>
      <c r="H1275">
        <v>3.6579999999999999</v>
      </c>
      <c r="T1275">
        <v>127.276</v>
      </c>
      <c r="U1275">
        <v>22.74954</v>
      </c>
    </row>
    <row r="1276" spans="1:21" x14ac:dyDescent="0.35">
      <c r="A1276">
        <v>68.388999999999996</v>
      </c>
      <c r="B1276">
        <v>-32.402999999999999</v>
      </c>
      <c r="C1276">
        <v>3.6579999999999999</v>
      </c>
      <c r="F1276">
        <v>68.388999999999996</v>
      </c>
      <c r="G1276">
        <f t="shared" si="19"/>
        <v>-144.13567265999998</v>
      </c>
      <c r="H1276">
        <v>3.6579999999999999</v>
      </c>
      <c r="T1276">
        <v>127.376</v>
      </c>
      <c r="U1276">
        <v>22.726880000000001</v>
      </c>
    </row>
    <row r="1277" spans="1:21" x14ac:dyDescent="0.35">
      <c r="A1277">
        <v>68.489000000000004</v>
      </c>
      <c r="B1277">
        <v>-32.154000000000003</v>
      </c>
      <c r="C1277">
        <v>3.6579999999999999</v>
      </c>
      <c r="F1277">
        <v>68.489000000000004</v>
      </c>
      <c r="G1277">
        <f t="shared" si="19"/>
        <v>-143.02806588000001</v>
      </c>
      <c r="H1277">
        <v>3.6579999999999999</v>
      </c>
      <c r="T1277">
        <v>127.476</v>
      </c>
      <c r="U1277">
        <v>22.740819999999999</v>
      </c>
    </row>
    <row r="1278" spans="1:21" x14ac:dyDescent="0.35">
      <c r="A1278">
        <v>68.602000000000004</v>
      </c>
      <c r="B1278">
        <v>-32.116</v>
      </c>
      <c r="C1278">
        <v>3.657</v>
      </c>
      <c r="F1278">
        <v>68.602000000000004</v>
      </c>
      <c r="G1278">
        <f t="shared" si="19"/>
        <v>-142.85903352</v>
      </c>
      <c r="H1278">
        <v>3.657</v>
      </c>
      <c r="T1278">
        <v>127.575</v>
      </c>
      <c r="U1278">
        <v>22.729790000000001</v>
      </c>
    </row>
    <row r="1279" spans="1:21" x14ac:dyDescent="0.35">
      <c r="A1279">
        <v>68.688000000000002</v>
      </c>
      <c r="B1279">
        <v>-31.713000000000001</v>
      </c>
      <c r="C1279">
        <v>3.6579999999999999</v>
      </c>
      <c r="F1279">
        <v>68.688000000000002</v>
      </c>
      <c r="G1279">
        <f t="shared" si="19"/>
        <v>-141.06640086000002</v>
      </c>
      <c r="H1279">
        <v>3.6579999999999999</v>
      </c>
      <c r="T1279">
        <v>127.67700000000001</v>
      </c>
      <c r="U1279">
        <v>22.719909999999999</v>
      </c>
    </row>
    <row r="1280" spans="1:21" x14ac:dyDescent="0.35">
      <c r="A1280">
        <v>68.787999999999997</v>
      </c>
      <c r="B1280">
        <v>-31.663</v>
      </c>
      <c r="C1280">
        <v>3.6579999999999999</v>
      </c>
      <c r="F1280">
        <v>68.787999999999997</v>
      </c>
      <c r="G1280">
        <f t="shared" si="19"/>
        <v>-140.84398985999999</v>
      </c>
      <c r="H1280">
        <v>3.6579999999999999</v>
      </c>
      <c r="T1280">
        <v>127.776</v>
      </c>
      <c r="U1280">
        <v>22.714680000000001</v>
      </c>
    </row>
    <row r="1281" spans="1:21" x14ac:dyDescent="0.35">
      <c r="A1281">
        <v>68.888999999999996</v>
      </c>
      <c r="B1281">
        <v>-34.933</v>
      </c>
      <c r="C1281">
        <v>3.657</v>
      </c>
      <c r="F1281">
        <v>68.888999999999996</v>
      </c>
      <c r="G1281">
        <f t="shared" si="19"/>
        <v>-155.38966926000001</v>
      </c>
      <c r="H1281">
        <v>3.657</v>
      </c>
      <c r="T1281">
        <v>127.876</v>
      </c>
      <c r="U1281">
        <v>22.751280000000001</v>
      </c>
    </row>
    <row r="1282" spans="1:21" x14ac:dyDescent="0.35">
      <c r="A1282">
        <v>69.003</v>
      </c>
      <c r="B1282">
        <v>-34.11</v>
      </c>
      <c r="C1282">
        <v>3.6560000000000001</v>
      </c>
      <c r="F1282">
        <v>69.003</v>
      </c>
      <c r="G1282">
        <f t="shared" si="19"/>
        <v>-151.72878420000001</v>
      </c>
      <c r="H1282">
        <v>3.6560000000000001</v>
      </c>
      <c r="T1282">
        <v>127.976</v>
      </c>
      <c r="U1282">
        <v>22.753599999999999</v>
      </c>
    </row>
    <row r="1283" spans="1:21" x14ac:dyDescent="0.35">
      <c r="A1283">
        <v>69.094999999999999</v>
      </c>
      <c r="B1283">
        <v>-33.896999999999998</v>
      </c>
      <c r="C1283">
        <v>3.6579999999999999</v>
      </c>
      <c r="F1283">
        <v>69.094999999999999</v>
      </c>
      <c r="G1283">
        <f t="shared" ref="G1283:G1346" si="20">B1283*4.44822</f>
        <v>-150.78131334</v>
      </c>
      <c r="H1283">
        <v>3.6579999999999999</v>
      </c>
      <c r="T1283">
        <v>128.07599999999999</v>
      </c>
      <c r="U1283">
        <v>22.740829999999999</v>
      </c>
    </row>
    <row r="1284" spans="1:21" x14ac:dyDescent="0.35">
      <c r="A1284">
        <v>69.206999999999994</v>
      </c>
      <c r="B1284">
        <v>-33.450000000000003</v>
      </c>
      <c r="C1284">
        <v>3.6560000000000001</v>
      </c>
      <c r="F1284">
        <v>69.206999999999994</v>
      </c>
      <c r="G1284">
        <f t="shared" si="20"/>
        <v>-148.79295900000002</v>
      </c>
      <c r="H1284">
        <v>3.6560000000000001</v>
      </c>
      <c r="T1284">
        <v>128.17599999999999</v>
      </c>
      <c r="U1284">
        <v>22.753599999999999</v>
      </c>
    </row>
    <row r="1285" spans="1:21" x14ac:dyDescent="0.35">
      <c r="A1285">
        <v>69.289000000000001</v>
      </c>
      <c r="B1285">
        <v>-33.076999999999998</v>
      </c>
      <c r="C1285">
        <v>3.657</v>
      </c>
      <c r="F1285">
        <v>69.289000000000001</v>
      </c>
      <c r="G1285">
        <f t="shared" si="20"/>
        <v>-147.13377294</v>
      </c>
      <c r="H1285">
        <v>3.657</v>
      </c>
      <c r="T1285">
        <v>128.27500000000001</v>
      </c>
      <c r="U1285">
        <v>22.735600000000002</v>
      </c>
    </row>
    <row r="1286" spans="1:21" x14ac:dyDescent="0.35">
      <c r="A1286">
        <v>69.388999999999996</v>
      </c>
      <c r="B1286">
        <v>-34.292000000000002</v>
      </c>
      <c r="C1286">
        <v>3.6579999999999999</v>
      </c>
      <c r="F1286">
        <v>69.388999999999996</v>
      </c>
      <c r="G1286">
        <f t="shared" si="20"/>
        <v>-152.53836024</v>
      </c>
      <c r="H1286">
        <v>3.6579999999999999</v>
      </c>
      <c r="T1286">
        <v>128.375</v>
      </c>
      <c r="U1286">
        <v>22.72804</v>
      </c>
    </row>
    <row r="1287" spans="1:21" x14ac:dyDescent="0.35">
      <c r="A1287">
        <v>69.489000000000004</v>
      </c>
      <c r="B1287">
        <v>-35.371000000000002</v>
      </c>
      <c r="C1287">
        <v>3.6579999999999999</v>
      </c>
      <c r="F1287">
        <v>69.489000000000004</v>
      </c>
      <c r="G1287">
        <f t="shared" si="20"/>
        <v>-157.33798962</v>
      </c>
      <c r="H1287">
        <v>3.6579999999999999</v>
      </c>
      <c r="T1287">
        <v>128.47499999999999</v>
      </c>
      <c r="U1287">
        <v>22.708870000000001</v>
      </c>
    </row>
    <row r="1288" spans="1:21" x14ac:dyDescent="0.35">
      <c r="A1288">
        <v>69.591999999999999</v>
      </c>
      <c r="B1288">
        <v>-34.82</v>
      </c>
      <c r="C1288">
        <v>3.6579999999999999</v>
      </c>
      <c r="F1288">
        <v>69.591999999999999</v>
      </c>
      <c r="G1288">
        <f t="shared" si="20"/>
        <v>-154.88702040000001</v>
      </c>
      <c r="H1288">
        <v>3.6579999999999999</v>
      </c>
      <c r="T1288">
        <v>128.57499999999999</v>
      </c>
      <c r="U1288">
        <v>22.732109999999999</v>
      </c>
    </row>
    <row r="1289" spans="1:21" x14ac:dyDescent="0.35">
      <c r="A1289">
        <v>69.688000000000002</v>
      </c>
      <c r="B1289">
        <v>-34.707000000000001</v>
      </c>
      <c r="C1289">
        <v>3.657</v>
      </c>
      <c r="F1289">
        <v>69.688000000000002</v>
      </c>
      <c r="G1289">
        <f t="shared" si="20"/>
        <v>-154.38437154000002</v>
      </c>
      <c r="H1289">
        <v>3.657</v>
      </c>
      <c r="T1289">
        <v>128.67500000000001</v>
      </c>
      <c r="U1289">
        <v>22.735019999999999</v>
      </c>
    </row>
    <row r="1290" spans="1:21" x14ac:dyDescent="0.35">
      <c r="A1290">
        <v>69.792000000000002</v>
      </c>
      <c r="B1290">
        <v>-34.234000000000002</v>
      </c>
      <c r="C1290">
        <v>3.6589999999999998</v>
      </c>
      <c r="F1290">
        <v>69.792000000000002</v>
      </c>
      <c r="G1290">
        <f t="shared" si="20"/>
        <v>-152.28036348000001</v>
      </c>
      <c r="H1290">
        <v>3.6589999999999998</v>
      </c>
      <c r="T1290">
        <v>128.774</v>
      </c>
      <c r="U1290">
        <v>22.740819999999999</v>
      </c>
    </row>
    <row r="1291" spans="1:21" x14ac:dyDescent="0.35">
      <c r="A1291">
        <v>69.888999999999996</v>
      </c>
      <c r="B1291">
        <v>-35.527000000000001</v>
      </c>
      <c r="C1291">
        <v>3.657</v>
      </c>
      <c r="F1291">
        <v>69.888999999999996</v>
      </c>
      <c r="G1291">
        <f t="shared" si="20"/>
        <v>-158.03191194000001</v>
      </c>
      <c r="H1291">
        <v>3.657</v>
      </c>
      <c r="T1291">
        <v>128.875</v>
      </c>
      <c r="U1291">
        <v>22.75535</v>
      </c>
    </row>
    <row r="1292" spans="1:21" x14ac:dyDescent="0.35">
      <c r="A1292">
        <v>69.988</v>
      </c>
      <c r="B1292">
        <v>-34.981999999999999</v>
      </c>
      <c r="C1292">
        <v>3.657</v>
      </c>
      <c r="F1292">
        <v>69.988</v>
      </c>
      <c r="G1292">
        <f t="shared" si="20"/>
        <v>-155.60763204</v>
      </c>
      <c r="H1292">
        <v>3.657</v>
      </c>
      <c r="T1292">
        <v>128.97499999999999</v>
      </c>
      <c r="U1292">
        <v>22.75592</v>
      </c>
    </row>
    <row r="1293" spans="1:21" x14ac:dyDescent="0.35">
      <c r="A1293">
        <v>70.099000000000004</v>
      </c>
      <c r="B1293">
        <v>-34.54</v>
      </c>
      <c r="C1293">
        <v>3.657</v>
      </c>
      <c r="F1293">
        <v>70.099000000000004</v>
      </c>
      <c r="G1293">
        <f t="shared" si="20"/>
        <v>-153.6415188</v>
      </c>
      <c r="H1293">
        <v>3.657</v>
      </c>
      <c r="T1293">
        <v>129.07499999999999</v>
      </c>
      <c r="U1293">
        <v>22.747209999999999</v>
      </c>
    </row>
    <row r="1294" spans="1:21" x14ac:dyDescent="0.35">
      <c r="A1294">
        <v>70.210999999999999</v>
      </c>
      <c r="B1294">
        <v>-34.292999999999999</v>
      </c>
      <c r="C1294">
        <v>3.6589999999999998</v>
      </c>
      <c r="F1294">
        <v>70.210999999999999</v>
      </c>
      <c r="G1294">
        <f t="shared" si="20"/>
        <v>-152.54280846</v>
      </c>
      <c r="H1294">
        <v>3.6589999999999998</v>
      </c>
      <c r="T1294">
        <v>129.17599999999999</v>
      </c>
      <c r="U1294">
        <v>22.753019999999999</v>
      </c>
    </row>
    <row r="1295" spans="1:21" x14ac:dyDescent="0.35">
      <c r="A1295">
        <v>70.287999999999997</v>
      </c>
      <c r="B1295">
        <v>-34.021000000000001</v>
      </c>
      <c r="C1295">
        <v>3.6579999999999999</v>
      </c>
      <c r="F1295">
        <v>70.287999999999997</v>
      </c>
      <c r="G1295">
        <f t="shared" si="20"/>
        <v>-151.33289262</v>
      </c>
      <c r="H1295">
        <v>3.6579999999999999</v>
      </c>
      <c r="T1295">
        <v>129.27500000000001</v>
      </c>
      <c r="U1295">
        <v>22.743729999999999</v>
      </c>
    </row>
    <row r="1296" spans="1:21" x14ac:dyDescent="0.35">
      <c r="A1296">
        <v>70.388999999999996</v>
      </c>
      <c r="B1296">
        <v>-33.863999999999997</v>
      </c>
      <c r="C1296">
        <v>3.6579999999999999</v>
      </c>
      <c r="F1296">
        <v>70.388999999999996</v>
      </c>
      <c r="G1296">
        <f t="shared" si="20"/>
        <v>-150.63452207999998</v>
      </c>
      <c r="H1296">
        <v>3.6579999999999999</v>
      </c>
      <c r="T1296">
        <v>129.37700000000001</v>
      </c>
      <c r="U1296">
        <v>22.731529999999999</v>
      </c>
    </row>
    <row r="1297" spans="1:21" x14ac:dyDescent="0.35">
      <c r="A1297">
        <v>70.488</v>
      </c>
      <c r="B1297">
        <v>-36.837000000000003</v>
      </c>
      <c r="C1297">
        <v>3.6579999999999999</v>
      </c>
      <c r="F1297">
        <v>70.488</v>
      </c>
      <c r="G1297">
        <f t="shared" si="20"/>
        <v>-163.85908014</v>
      </c>
      <c r="H1297">
        <v>3.6579999999999999</v>
      </c>
      <c r="T1297">
        <v>129.476</v>
      </c>
      <c r="U1297">
        <v>22.739080000000001</v>
      </c>
    </row>
    <row r="1298" spans="1:21" x14ac:dyDescent="0.35">
      <c r="A1298">
        <v>70.597999999999999</v>
      </c>
      <c r="B1298">
        <v>-36.466999999999999</v>
      </c>
      <c r="C1298">
        <v>3.6579999999999999</v>
      </c>
      <c r="F1298">
        <v>70.597999999999999</v>
      </c>
      <c r="G1298">
        <f t="shared" si="20"/>
        <v>-162.21323874000001</v>
      </c>
      <c r="H1298">
        <v>3.6579999999999999</v>
      </c>
      <c r="T1298">
        <v>129.57599999999999</v>
      </c>
      <c r="U1298">
        <v>22.74605</v>
      </c>
    </row>
    <row r="1299" spans="1:21" x14ac:dyDescent="0.35">
      <c r="A1299">
        <v>70.692999999999998</v>
      </c>
      <c r="B1299">
        <v>-35.847999999999999</v>
      </c>
      <c r="C1299">
        <v>3.6579999999999999</v>
      </c>
      <c r="F1299">
        <v>70.692999999999998</v>
      </c>
      <c r="G1299">
        <f t="shared" si="20"/>
        <v>-159.45979055999999</v>
      </c>
      <c r="H1299">
        <v>3.6579999999999999</v>
      </c>
      <c r="T1299">
        <v>129.67599999999999</v>
      </c>
      <c r="U1299">
        <v>22.713519999999999</v>
      </c>
    </row>
    <row r="1300" spans="1:21" x14ac:dyDescent="0.35">
      <c r="A1300">
        <v>70.804000000000002</v>
      </c>
      <c r="B1300">
        <v>-35.491</v>
      </c>
      <c r="C1300">
        <v>3.657</v>
      </c>
      <c r="F1300">
        <v>70.804000000000002</v>
      </c>
      <c r="G1300">
        <f t="shared" si="20"/>
        <v>-157.87177602</v>
      </c>
      <c r="H1300">
        <v>3.657</v>
      </c>
      <c r="T1300">
        <v>129.77600000000001</v>
      </c>
      <c r="U1300">
        <v>22.751860000000001</v>
      </c>
    </row>
    <row r="1301" spans="1:21" x14ac:dyDescent="0.35">
      <c r="A1301">
        <v>70.888999999999996</v>
      </c>
      <c r="B1301">
        <v>-35.155000000000001</v>
      </c>
      <c r="C1301">
        <v>3.6589999999999998</v>
      </c>
      <c r="F1301">
        <v>70.888999999999996</v>
      </c>
      <c r="G1301">
        <f t="shared" si="20"/>
        <v>-156.37717410000002</v>
      </c>
      <c r="H1301">
        <v>3.6589999999999998</v>
      </c>
      <c r="T1301">
        <v>129.876</v>
      </c>
      <c r="U1301">
        <v>22.74315</v>
      </c>
    </row>
    <row r="1302" spans="1:21" x14ac:dyDescent="0.35">
      <c r="A1302">
        <v>70.988</v>
      </c>
      <c r="B1302">
        <v>-36.578000000000003</v>
      </c>
      <c r="C1302">
        <v>3.657</v>
      </c>
      <c r="F1302">
        <v>70.988</v>
      </c>
      <c r="G1302">
        <f t="shared" si="20"/>
        <v>-162.70699116000003</v>
      </c>
      <c r="H1302">
        <v>3.657</v>
      </c>
      <c r="T1302">
        <v>129.97499999999999</v>
      </c>
      <c r="U1302">
        <v>22.718160000000001</v>
      </c>
    </row>
    <row r="1303" spans="1:21" x14ac:dyDescent="0.35">
      <c r="A1303">
        <v>71.096999999999994</v>
      </c>
      <c r="B1303">
        <v>-37.46</v>
      </c>
      <c r="C1303">
        <v>3.6560000000000001</v>
      </c>
      <c r="F1303">
        <v>71.096999999999994</v>
      </c>
      <c r="G1303">
        <f t="shared" si="20"/>
        <v>-166.6303212</v>
      </c>
      <c r="H1303">
        <v>3.6560000000000001</v>
      </c>
      <c r="T1303">
        <v>130.07599999999999</v>
      </c>
      <c r="U1303">
        <v>22.730370000000001</v>
      </c>
    </row>
    <row r="1304" spans="1:21" x14ac:dyDescent="0.35">
      <c r="A1304">
        <v>71.188999999999993</v>
      </c>
      <c r="B1304">
        <v>-36.930999999999997</v>
      </c>
      <c r="C1304">
        <v>3.6579999999999999</v>
      </c>
      <c r="F1304">
        <v>71.188999999999993</v>
      </c>
      <c r="G1304">
        <f t="shared" si="20"/>
        <v>-164.27721281999999</v>
      </c>
      <c r="H1304">
        <v>3.6579999999999999</v>
      </c>
      <c r="T1304">
        <v>130.17500000000001</v>
      </c>
      <c r="U1304">
        <v>22.719329999999999</v>
      </c>
    </row>
    <row r="1305" spans="1:21" x14ac:dyDescent="0.35">
      <c r="A1305">
        <v>71.289000000000001</v>
      </c>
      <c r="B1305">
        <v>-36.719000000000001</v>
      </c>
      <c r="C1305">
        <v>3.6579999999999999</v>
      </c>
      <c r="F1305">
        <v>71.289000000000001</v>
      </c>
      <c r="G1305">
        <f t="shared" si="20"/>
        <v>-163.33419018000001</v>
      </c>
      <c r="H1305">
        <v>3.6579999999999999</v>
      </c>
      <c r="T1305">
        <v>130.27500000000001</v>
      </c>
      <c r="U1305">
        <v>22.744890000000002</v>
      </c>
    </row>
    <row r="1306" spans="1:21" x14ac:dyDescent="0.35">
      <c r="A1306">
        <v>71.388000000000005</v>
      </c>
      <c r="B1306">
        <v>-36.356999999999999</v>
      </c>
      <c r="C1306">
        <v>3.6579999999999999</v>
      </c>
      <c r="F1306">
        <v>71.388000000000005</v>
      </c>
      <c r="G1306">
        <f t="shared" si="20"/>
        <v>-161.72393453999999</v>
      </c>
      <c r="H1306">
        <v>3.6579999999999999</v>
      </c>
      <c r="T1306">
        <v>130.375</v>
      </c>
      <c r="U1306">
        <v>22.739660000000001</v>
      </c>
    </row>
    <row r="1307" spans="1:21" x14ac:dyDescent="0.35">
      <c r="A1307">
        <v>71.486999999999995</v>
      </c>
      <c r="B1307">
        <v>-36.57</v>
      </c>
      <c r="C1307">
        <v>3.6579999999999999</v>
      </c>
      <c r="F1307">
        <v>71.486999999999995</v>
      </c>
      <c r="G1307">
        <f t="shared" si="20"/>
        <v>-162.6714054</v>
      </c>
      <c r="H1307">
        <v>3.6579999999999999</v>
      </c>
      <c r="T1307">
        <v>130.47499999999999</v>
      </c>
      <c r="U1307">
        <v>22.762309999999999</v>
      </c>
    </row>
    <row r="1308" spans="1:21" x14ac:dyDescent="0.35">
      <c r="A1308">
        <v>71.594999999999999</v>
      </c>
      <c r="B1308">
        <v>-38.125999999999998</v>
      </c>
      <c r="C1308">
        <v>3.6579999999999999</v>
      </c>
      <c r="F1308">
        <v>71.594999999999999</v>
      </c>
      <c r="G1308">
        <f t="shared" si="20"/>
        <v>-169.59283571999998</v>
      </c>
      <c r="H1308">
        <v>3.6579999999999999</v>
      </c>
      <c r="T1308">
        <v>130.57599999999999</v>
      </c>
      <c r="U1308">
        <v>22.779150000000001</v>
      </c>
    </row>
    <row r="1309" spans="1:21" x14ac:dyDescent="0.35">
      <c r="A1309">
        <v>71.695999999999998</v>
      </c>
      <c r="B1309">
        <v>-37.494</v>
      </c>
      <c r="C1309">
        <v>3.657</v>
      </c>
      <c r="F1309">
        <v>71.695999999999998</v>
      </c>
      <c r="G1309">
        <f t="shared" si="20"/>
        <v>-166.78156068000001</v>
      </c>
      <c r="H1309">
        <v>3.657</v>
      </c>
      <c r="T1309">
        <v>130.67500000000001</v>
      </c>
      <c r="U1309">
        <v>22.757670000000001</v>
      </c>
    </row>
    <row r="1310" spans="1:21" x14ac:dyDescent="0.35">
      <c r="A1310">
        <v>71.799000000000007</v>
      </c>
      <c r="B1310">
        <v>-37.182000000000002</v>
      </c>
      <c r="C1310">
        <v>3.657</v>
      </c>
      <c r="F1310">
        <v>71.799000000000007</v>
      </c>
      <c r="G1310">
        <f t="shared" si="20"/>
        <v>-165.39371604000002</v>
      </c>
      <c r="H1310">
        <v>3.657</v>
      </c>
      <c r="T1310">
        <v>130.77600000000001</v>
      </c>
      <c r="U1310">
        <v>22.76521</v>
      </c>
    </row>
    <row r="1311" spans="1:21" x14ac:dyDescent="0.35">
      <c r="A1311">
        <v>71.887</v>
      </c>
      <c r="B1311">
        <v>-37.511000000000003</v>
      </c>
      <c r="C1311">
        <v>3.66</v>
      </c>
      <c r="F1311">
        <v>71.887</v>
      </c>
      <c r="G1311">
        <f t="shared" si="20"/>
        <v>-166.85718042000002</v>
      </c>
      <c r="H1311">
        <v>3.66</v>
      </c>
      <c r="T1311">
        <v>130.876</v>
      </c>
      <c r="U1311">
        <v>22.764060000000001</v>
      </c>
    </row>
    <row r="1312" spans="1:21" x14ac:dyDescent="0.35">
      <c r="A1312">
        <v>71.989999999999995</v>
      </c>
      <c r="B1312">
        <v>-37.408000000000001</v>
      </c>
      <c r="C1312">
        <v>3.657</v>
      </c>
      <c r="F1312">
        <v>71.989999999999995</v>
      </c>
      <c r="G1312">
        <f t="shared" si="20"/>
        <v>-166.39901376</v>
      </c>
      <c r="H1312">
        <v>3.657</v>
      </c>
      <c r="T1312">
        <v>130.976</v>
      </c>
      <c r="U1312">
        <v>22.750119999999999</v>
      </c>
    </row>
    <row r="1313" spans="1:21" x14ac:dyDescent="0.35">
      <c r="A1313">
        <v>72.088999999999999</v>
      </c>
      <c r="B1313">
        <v>-37.100999999999999</v>
      </c>
      <c r="C1313">
        <v>3.6579999999999999</v>
      </c>
      <c r="F1313">
        <v>72.088999999999999</v>
      </c>
      <c r="G1313">
        <f t="shared" si="20"/>
        <v>-165.03341022000001</v>
      </c>
      <c r="H1313">
        <v>3.6579999999999999</v>
      </c>
      <c r="T1313">
        <v>131.07599999999999</v>
      </c>
      <c r="U1313">
        <v>22.762309999999999</v>
      </c>
    </row>
    <row r="1314" spans="1:21" x14ac:dyDescent="0.35">
      <c r="A1314">
        <v>72.188999999999993</v>
      </c>
      <c r="B1314">
        <v>-37.052999999999997</v>
      </c>
      <c r="C1314">
        <v>3.6579999999999999</v>
      </c>
      <c r="F1314">
        <v>72.188999999999993</v>
      </c>
      <c r="G1314">
        <f t="shared" si="20"/>
        <v>-164.81989565999999</v>
      </c>
      <c r="H1314">
        <v>3.6579999999999999</v>
      </c>
      <c r="T1314">
        <v>131.17500000000001</v>
      </c>
      <c r="U1314">
        <v>22.759989999999998</v>
      </c>
    </row>
    <row r="1315" spans="1:21" x14ac:dyDescent="0.35">
      <c r="A1315">
        <v>72.296999999999997</v>
      </c>
      <c r="B1315">
        <v>-36.57</v>
      </c>
      <c r="C1315">
        <v>3.6579999999999999</v>
      </c>
      <c r="F1315">
        <v>72.296999999999997</v>
      </c>
      <c r="G1315">
        <f t="shared" si="20"/>
        <v>-162.6714054</v>
      </c>
      <c r="H1315">
        <v>3.6579999999999999</v>
      </c>
      <c r="T1315">
        <v>131.27600000000001</v>
      </c>
      <c r="U1315">
        <v>22.780899999999999</v>
      </c>
    </row>
    <row r="1316" spans="1:21" x14ac:dyDescent="0.35">
      <c r="A1316">
        <v>72.388999999999996</v>
      </c>
      <c r="B1316">
        <v>-36.387</v>
      </c>
      <c r="C1316">
        <v>3.6579999999999999</v>
      </c>
      <c r="F1316">
        <v>72.388999999999996</v>
      </c>
      <c r="G1316">
        <f t="shared" si="20"/>
        <v>-161.85738114</v>
      </c>
      <c r="H1316">
        <v>3.6579999999999999</v>
      </c>
      <c r="T1316">
        <v>131.375</v>
      </c>
      <c r="U1316">
        <v>22.80528</v>
      </c>
    </row>
    <row r="1317" spans="1:21" x14ac:dyDescent="0.35">
      <c r="A1317">
        <v>72.488</v>
      </c>
      <c r="B1317">
        <v>-36.783000000000001</v>
      </c>
      <c r="C1317">
        <v>3.6579999999999999</v>
      </c>
      <c r="F1317">
        <v>72.488</v>
      </c>
      <c r="G1317">
        <f t="shared" si="20"/>
        <v>-163.61887626000001</v>
      </c>
      <c r="H1317">
        <v>3.6579999999999999</v>
      </c>
      <c r="T1317">
        <v>131.47499999999999</v>
      </c>
      <c r="U1317">
        <v>22.781479999999998</v>
      </c>
    </row>
    <row r="1318" spans="1:21" x14ac:dyDescent="0.35">
      <c r="A1318">
        <v>72.588999999999999</v>
      </c>
      <c r="B1318">
        <v>-36.659999999999997</v>
      </c>
      <c r="C1318">
        <v>3.6579999999999999</v>
      </c>
      <c r="F1318">
        <v>72.588999999999999</v>
      </c>
      <c r="G1318">
        <f t="shared" si="20"/>
        <v>-163.07174519999998</v>
      </c>
      <c r="H1318">
        <v>3.6579999999999999</v>
      </c>
      <c r="T1318">
        <v>131.57599999999999</v>
      </c>
      <c r="U1318">
        <v>22.794250000000002</v>
      </c>
    </row>
    <row r="1319" spans="1:21" x14ac:dyDescent="0.35">
      <c r="A1319">
        <v>72.688000000000002</v>
      </c>
      <c r="B1319">
        <v>-36.482999999999997</v>
      </c>
      <c r="C1319">
        <v>3.6579999999999999</v>
      </c>
      <c r="F1319">
        <v>72.688000000000002</v>
      </c>
      <c r="G1319">
        <f t="shared" si="20"/>
        <v>-162.28441025999999</v>
      </c>
      <c r="H1319">
        <v>3.6579999999999999</v>
      </c>
      <c r="T1319">
        <v>131.67599999999999</v>
      </c>
      <c r="U1319">
        <v>22.79889</v>
      </c>
    </row>
    <row r="1320" spans="1:21" x14ac:dyDescent="0.35">
      <c r="A1320">
        <v>72.789000000000001</v>
      </c>
      <c r="B1320">
        <v>-39.555</v>
      </c>
      <c r="C1320">
        <v>3.6579999999999999</v>
      </c>
      <c r="F1320">
        <v>72.789000000000001</v>
      </c>
      <c r="G1320">
        <f t="shared" si="20"/>
        <v>-175.9493421</v>
      </c>
      <c r="H1320">
        <v>3.6579999999999999</v>
      </c>
      <c r="T1320">
        <v>131.77600000000001</v>
      </c>
      <c r="U1320">
        <v>22.826180000000001</v>
      </c>
    </row>
    <row r="1321" spans="1:21" x14ac:dyDescent="0.35">
      <c r="A1321">
        <v>72.888000000000005</v>
      </c>
      <c r="B1321">
        <v>-39.158999999999999</v>
      </c>
      <c r="C1321">
        <v>3.66</v>
      </c>
      <c r="F1321">
        <v>72.888000000000005</v>
      </c>
      <c r="G1321">
        <f t="shared" si="20"/>
        <v>-174.18784697999999</v>
      </c>
      <c r="H1321">
        <v>3.66</v>
      </c>
      <c r="T1321">
        <v>131.875</v>
      </c>
      <c r="U1321">
        <v>22.793089999999999</v>
      </c>
    </row>
    <row r="1322" spans="1:21" x14ac:dyDescent="0.35">
      <c r="A1322">
        <v>72.988</v>
      </c>
      <c r="B1322">
        <v>-38.847999999999999</v>
      </c>
      <c r="C1322">
        <v>3.6589999999999998</v>
      </c>
      <c r="F1322">
        <v>72.988</v>
      </c>
      <c r="G1322">
        <f t="shared" si="20"/>
        <v>-172.80445055999999</v>
      </c>
      <c r="H1322">
        <v>3.6589999999999998</v>
      </c>
      <c r="T1322">
        <v>131.97499999999999</v>
      </c>
      <c r="U1322">
        <v>22.801220000000001</v>
      </c>
    </row>
    <row r="1323" spans="1:21" x14ac:dyDescent="0.35">
      <c r="A1323">
        <v>73.087000000000003</v>
      </c>
      <c r="B1323">
        <v>-39.594999999999999</v>
      </c>
      <c r="C1323">
        <v>3.6579999999999999</v>
      </c>
      <c r="F1323">
        <v>73.087000000000003</v>
      </c>
      <c r="G1323">
        <f t="shared" si="20"/>
        <v>-176.12727089999998</v>
      </c>
      <c r="H1323">
        <v>3.6579999999999999</v>
      </c>
      <c r="T1323">
        <v>132.07499999999999</v>
      </c>
      <c r="U1323">
        <v>22.815729999999999</v>
      </c>
    </row>
    <row r="1324" spans="1:21" x14ac:dyDescent="0.35">
      <c r="A1324">
        <v>73.203000000000003</v>
      </c>
      <c r="B1324">
        <v>-40.152000000000001</v>
      </c>
      <c r="C1324">
        <v>3.6579999999999999</v>
      </c>
      <c r="F1324">
        <v>73.203000000000003</v>
      </c>
      <c r="G1324">
        <f t="shared" si="20"/>
        <v>-178.60492944000001</v>
      </c>
      <c r="H1324">
        <v>3.6579999999999999</v>
      </c>
      <c r="T1324">
        <v>132.17500000000001</v>
      </c>
      <c r="U1324">
        <v>22.83024</v>
      </c>
    </row>
    <row r="1325" spans="1:21" x14ac:dyDescent="0.35">
      <c r="A1325">
        <v>73.293999999999997</v>
      </c>
      <c r="B1325">
        <v>-39.558</v>
      </c>
      <c r="C1325">
        <v>3.6579999999999999</v>
      </c>
      <c r="F1325">
        <v>73.293999999999997</v>
      </c>
      <c r="G1325">
        <f t="shared" si="20"/>
        <v>-175.96268676</v>
      </c>
      <c r="H1325">
        <v>3.6579999999999999</v>
      </c>
      <c r="T1325">
        <v>132.27500000000001</v>
      </c>
      <c r="U1325">
        <v>22.81457</v>
      </c>
    </row>
    <row r="1326" spans="1:21" x14ac:dyDescent="0.35">
      <c r="A1326">
        <v>73.396000000000001</v>
      </c>
      <c r="B1326">
        <v>-39.311999999999998</v>
      </c>
      <c r="C1326">
        <v>3.6579999999999999</v>
      </c>
      <c r="F1326">
        <v>73.396000000000001</v>
      </c>
      <c r="G1326">
        <f t="shared" si="20"/>
        <v>-174.86842464</v>
      </c>
      <c r="H1326">
        <v>3.6579999999999999</v>
      </c>
      <c r="T1326">
        <v>132.374</v>
      </c>
      <c r="U1326">
        <v>22.788440000000001</v>
      </c>
    </row>
    <row r="1327" spans="1:21" x14ac:dyDescent="0.35">
      <c r="A1327">
        <v>73.492000000000004</v>
      </c>
      <c r="B1327">
        <v>-40.655000000000001</v>
      </c>
      <c r="C1327">
        <v>3.6579999999999999</v>
      </c>
      <c r="F1327">
        <v>73.492000000000004</v>
      </c>
      <c r="G1327">
        <f t="shared" si="20"/>
        <v>-180.8423841</v>
      </c>
      <c r="H1327">
        <v>3.6579999999999999</v>
      </c>
      <c r="T1327">
        <v>132.47399999999999</v>
      </c>
      <c r="U1327">
        <v>22.794250000000002</v>
      </c>
    </row>
    <row r="1328" spans="1:21" x14ac:dyDescent="0.35">
      <c r="A1328">
        <v>73.59</v>
      </c>
      <c r="B1328">
        <v>-40.075000000000003</v>
      </c>
      <c r="C1328">
        <v>3.6579999999999999</v>
      </c>
      <c r="F1328">
        <v>73.59</v>
      </c>
      <c r="G1328">
        <f t="shared" si="20"/>
        <v>-178.26241650000003</v>
      </c>
      <c r="H1328">
        <v>3.6579999999999999</v>
      </c>
      <c r="T1328">
        <v>132.57400000000001</v>
      </c>
      <c r="U1328">
        <v>22.82095</v>
      </c>
    </row>
    <row r="1329" spans="1:21" x14ac:dyDescent="0.35">
      <c r="A1329">
        <v>73.686999999999998</v>
      </c>
      <c r="B1329">
        <v>-40.03</v>
      </c>
      <c r="C1329">
        <v>3.6589999999999998</v>
      </c>
      <c r="F1329">
        <v>73.686999999999998</v>
      </c>
      <c r="G1329">
        <f t="shared" si="20"/>
        <v>-178.06224660000001</v>
      </c>
      <c r="H1329">
        <v>3.6589999999999998</v>
      </c>
      <c r="T1329">
        <v>132.67400000000001</v>
      </c>
      <c r="U1329">
        <v>22.823270000000001</v>
      </c>
    </row>
    <row r="1330" spans="1:21" x14ac:dyDescent="0.35">
      <c r="A1330">
        <v>73.795000000000002</v>
      </c>
      <c r="B1330">
        <v>-40.22</v>
      </c>
      <c r="C1330">
        <v>3.6560000000000001</v>
      </c>
      <c r="F1330">
        <v>73.795000000000002</v>
      </c>
      <c r="G1330">
        <f t="shared" si="20"/>
        <v>-178.90740840000001</v>
      </c>
      <c r="H1330">
        <v>3.6560000000000001</v>
      </c>
      <c r="T1330">
        <v>132.77500000000001</v>
      </c>
      <c r="U1330">
        <v>22.821529999999999</v>
      </c>
    </row>
    <row r="1331" spans="1:21" x14ac:dyDescent="0.35">
      <c r="A1331">
        <v>73.887</v>
      </c>
      <c r="B1331">
        <v>-40.237000000000002</v>
      </c>
      <c r="C1331">
        <v>3.6589999999999998</v>
      </c>
      <c r="F1331">
        <v>73.887</v>
      </c>
      <c r="G1331">
        <f t="shared" si="20"/>
        <v>-178.98302814000002</v>
      </c>
      <c r="H1331">
        <v>3.6589999999999998</v>
      </c>
      <c r="T1331">
        <v>132.874</v>
      </c>
      <c r="U1331">
        <v>22.83024</v>
      </c>
    </row>
    <row r="1332" spans="1:21" x14ac:dyDescent="0.35">
      <c r="A1332">
        <v>73.988</v>
      </c>
      <c r="B1332">
        <v>-40.356000000000002</v>
      </c>
      <c r="C1332">
        <v>3.6560000000000001</v>
      </c>
      <c r="F1332">
        <v>73.988</v>
      </c>
      <c r="G1332">
        <f t="shared" si="20"/>
        <v>-179.51236632000001</v>
      </c>
      <c r="H1332">
        <v>3.6560000000000001</v>
      </c>
      <c r="T1332">
        <v>132.97499999999999</v>
      </c>
      <c r="U1332">
        <v>22.806439999999998</v>
      </c>
    </row>
    <row r="1333" spans="1:21" x14ac:dyDescent="0.35">
      <c r="A1333">
        <v>74.087999999999994</v>
      </c>
      <c r="B1333">
        <v>-40.215000000000003</v>
      </c>
      <c r="C1333">
        <v>3.6579999999999999</v>
      </c>
      <c r="F1333">
        <v>74.087999999999994</v>
      </c>
      <c r="G1333">
        <f t="shared" si="20"/>
        <v>-178.88516730000001</v>
      </c>
      <c r="H1333">
        <v>3.6579999999999999</v>
      </c>
      <c r="T1333">
        <v>133.07499999999999</v>
      </c>
      <c r="U1333">
        <v>22.800640000000001</v>
      </c>
    </row>
    <row r="1334" spans="1:21" x14ac:dyDescent="0.35">
      <c r="A1334">
        <v>74.188000000000002</v>
      </c>
      <c r="B1334">
        <v>-40.231999999999999</v>
      </c>
      <c r="C1334">
        <v>3.6579999999999999</v>
      </c>
      <c r="F1334">
        <v>74.188000000000002</v>
      </c>
      <c r="G1334">
        <f t="shared" si="20"/>
        <v>-178.96078703999999</v>
      </c>
      <c r="H1334">
        <v>3.6579999999999999</v>
      </c>
      <c r="T1334">
        <v>133.17500000000001</v>
      </c>
      <c r="U1334">
        <v>22.79541</v>
      </c>
    </row>
    <row r="1335" spans="1:21" x14ac:dyDescent="0.35">
      <c r="A1335">
        <v>74.287999999999997</v>
      </c>
      <c r="B1335">
        <v>-40.249000000000002</v>
      </c>
      <c r="C1335">
        <v>3.6579999999999999</v>
      </c>
      <c r="F1335">
        <v>74.287999999999997</v>
      </c>
      <c r="G1335">
        <f t="shared" si="20"/>
        <v>-179.03640678000002</v>
      </c>
      <c r="H1335">
        <v>3.6579999999999999</v>
      </c>
      <c r="T1335">
        <v>133.27600000000001</v>
      </c>
      <c r="U1335">
        <v>22.789020000000001</v>
      </c>
    </row>
    <row r="1336" spans="1:21" x14ac:dyDescent="0.35">
      <c r="A1336">
        <v>74.400999999999996</v>
      </c>
      <c r="B1336">
        <v>-40.378</v>
      </c>
      <c r="C1336">
        <v>3.6579999999999999</v>
      </c>
      <c r="F1336">
        <v>74.400999999999996</v>
      </c>
      <c r="G1336">
        <f t="shared" si="20"/>
        <v>-179.61022715999999</v>
      </c>
      <c r="H1336">
        <v>3.6579999999999999</v>
      </c>
      <c r="T1336">
        <v>133.375</v>
      </c>
      <c r="U1336">
        <v>22.77741</v>
      </c>
    </row>
    <row r="1337" spans="1:21" x14ac:dyDescent="0.35">
      <c r="A1337">
        <v>74.488</v>
      </c>
      <c r="B1337">
        <v>-41.024999999999999</v>
      </c>
      <c r="C1337">
        <v>3.6579999999999999</v>
      </c>
      <c r="F1337">
        <v>74.488</v>
      </c>
      <c r="G1337">
        <f t="shared" si="20"/>
        <v>-182.4882255</v>
      </c>
      <c r="H1337">
        <v>3.6579999999999999</v>
      </c>
      <c r="T1337">
        <v>133.476</v>
      </c>
      <c r="U1337">
        <v>22.761150000000001</v>
      </c>
    </row>
    <row r="1338" spans="1:21" x14ac:dyDescent="0.35">
      <c r="A1338">
        <v>74.587999999999994</v>
      </c>
      <c r="B1338">
        <v>-40.850999999999999</v>
      </c>
      <c r="C1338">
        <v>3.657</v>
      </c>
      <c r="F1338">
        <v>74.587999999999994</v>
      </c>
      <c r="G1338">
        <f t="shared" si="20"/>
        <v>-181.71423522000001</v>
      </c>
      <c r="H1338">
        <v>3.657</v>
      </c>
      <c r="T1338">
        <v>133.57499999999999</v>
      </c>
      <c r="U1338">
        <v>22.772770000000001</v>
      </c>
    </row>
    <row r="1339" spans="1:21" x14ac:dyDescent="0.35">
      <c r="A1339">
        <v>74.688000000000002</v>
      </c>
      <c r="B1339">
        <v>-41.137</v>
      </c>
      <c r="C1339">
        <v>3.6589999999999998</v>
      </c>
      <c r="F1339">
        <v>74.688000000000002</v>
      </c>
      <c r="G1339">
        <f t="shared" si="20"/>
        <v>-182.98642613999999</v>
      </c>
      <c r="H1339">
        <v>3.6589999999999998</v>
      </c>
      <c r="T1339">
        <v>133.67500000000001</v>
      </c>
      <c r="U1339">
        <v>22.772770000000001</v>
      </c>
    </row>
    <row r="1340" spans="1:21" x14ac:dyDescent="0.35">
      <c r="A1340">
        <v>74.787000000000006</v>
      </c>
      <c r="B1340">
        <v>-41.609000000000002</v>
      </c>
      <c r="C1340">
        <v>3.6589999999999998</v>
      </c>
      <c r="F1340">
        <v>74.787000000000006</v>
      </c>
      <c r="G1340">
        <f t="shared" si="20"/>
        <v>-185.08598598</v>
      </c>
      <c r="H1340">
        <v>3.6589999999999998</v>
      </c>
      <c r="T1340">
        <v>133.77500000000001</v>
      </c>
      <c r="U1340">
        <v>22.783799999999999</v>
      </c>
    </row>
    <row r="1341" spans="1:21" x14ac:dyDescent="0.35">
      <c r="A1341">
        <v>74.897999999999996</v>
      </c>
      <c r="B1341">
        <v>-41.591000000000001</v>
      </c>
      <c r="C1341">
        <v>3.661</v>
      </c>
      <c r="F1341">
        <v>74.897999999999996</v>
      </c>
      <c r="G1341">
        <f t="shared" si="20"/>
        <v>-185.00591802</v>
      </c>
      <c r="H1341">
        <v>3.661</v>
      </c>
      <c r="T1341">
        <v>133.875</v>
      </c>
      <c r="U1341">
        <v>22.766380000000002</v>
      </c>
    </row>
    <row r="1342" spans="1:21" x14ac:dyDescent="0.35">
      <c r="A1342">
        <v>74.994</v>
      </c>
      <c r="B1342">
        <v>-41.823</v>
      </c>
      <c r="C1342">
        <v>3.6549999999999998</v>
      </c>
      <c r="F1342">
        <v>74.994</v>
      </c>
      <c r="G1342">
        <f t="shared" si="20"/>
        <v>-186.03790506000001</v>
      </c>
      <c r="H1342">
        <v>3.6549999999999998</v>
      </c>
      <c r="T1342">
        <v>133.97499999999999</v>
      </c>
      <c r="U1342">
        <v>22.775089999999999</v>
      </c>
    </row>
    <row r="1343" spans="1:21" x14ac:dyDescent="0.35">
      <c r="A1343">
        <v>75.087999999999994</v>
      </c>
      <c r="B1343">
        <v>-41.945</v>
      </c>
      <c r="C1343">
        <v>3.6579999999999999</v>
      </c>
      <c r="F1343">
        <v>75.087999999999994</v>
      </c>
      <c r="G1343">
        <f t="shared" si="20"/>
        <v>-186.58058790000001</v>
      </c>
      <c r="H1343">
        <v>3.6579999999999999</v>
      </c>
      <c r="T1343">
        <v>134.07499999999999</v>
      </c>
      <c r="U1343">
        <v>22.77393</v>
      </c>
    </row>
    <row r="1344" spans="1:21" x14ac:dyDescent="0.35">
      <c r="A1344">
        <v>75.200999999999993</v>
      </c>
      <c r="B1344">
        <v>-42.255000000000003</v>
      </c>
      <c r="C1344">
        <v>3.6579999999999999</v>
      </c>
      <c r="F1344">
        <v>75.200999999999993</v>
      </c>
      <c r="G1344">
        <f t="shared" si="20"/>
        <v>-187.95953610000001</v>
      </c>
      <c r="H1344">
        <v>3.6579999999999999</v>
      </c>
      <c r="T1344">
        <v>134.17400000000001</v>
      </c>
      <c r="U1344">
        <v>22.772760000000002</v>
      </c>
    </row>
    <row r="1345" spans="1:21" x14ac:dyDescent="0.35">
      <c r="A1345">
        <v>75.299000000000007</v>
      </c>
      <c r="B1345">
        <v>-42.575000000000003</v>
      </c>
      <c r="C1345">
        <v>3.6579999999999999</v>
      </c>
      <c r="F1345">
        <v>75.299000000000007</v>
      </c>
      <c r="G1345">
        <f t="shared" si="20"/>
        <v>-189.38296650000001</v>
      </c>
      <c r="H1345">
        <v>3.6579999999999999</v>
      </c>
      <c r="T1345">
        <v>134.274</v>
      </c>
      <c r="U1345">
        <v>22.801210000000001</v>
      </c>
    </row>
    <row r="1346" spans="1:21" x14ac:dyDescent="0.35">
      <c r="A1346">
        <v>75.388999999999996</v>
      </c>
      <c r="B1346">
        <v>-42.72</v>
      </c>
      <c r="C1346">
        <v>3.6579999999999999</v>
      </c>
      <c r="F1346">
        <v>75.388999999999996</v>
      </c>
      <c r="G1346">
        <f t="shared" si="20"/>
        <v>-190.02795839999999</v>
      </c>
      <c r="H1346">
        <v>3.6579999999999999</v>
      </c>
      <c r="T1346">
        <v>134.374</v>
      </c>
      <c r="U1346">
        <v>22.779150000000001</v>
      </c>
    </row>
    <row r="1347" spans="1:21" x14ac:dyDescent="0.35">
      <c r="A1347">
        <v>75.495999999999995</v>
      </c>
      <c r="B1347">
        <v>-43.241999999999997</v>
      </c>
      <c r="C1347">
        <v>3.6589999999999998</v>
      </c>
      <c r="F1347">
        <v>75.495999999999995</v>
      </c>
      <c r="G1347">
        <f t="shared" ref="G1347:G1410" si="21">B1347*4.44822</f>
        <v>-192.34992923999999</v>
      </c>
      <c r="H1347">
        <v>3.6589999999999998</v>
      </c>
      <c r="T1347">
        <v>134.47499999999999</v>
      </c>
      <c r="U1347">
        <v>22.798310000000001</v>
      </c>
    </row>
    <row r="1348" spans="1:21" x14ac:dyDescent="0.35">
      <c r="A1348">
        <v>75.588999999999999</v>
      </c>
      <c r="B1348">
        <v>-43.570999999999998</v>
      </c>
      <c r="C1348">
        <v>3.6560000000000001</v>
      </c>
      <c r="F1348">
        <v>75.588999999999999</v>
      </c>
      <c r="G1348">
        <f t="shared" si="21"/>
        <v>-193.81339362</v>
      </c>
      <c r="H1348">
        <v>3.6560000000000001</v>
      </c>
      <c r="T1348">
        <v>134.57499999999999</v>
      </c>
      <c r="U1348">
        <v>22.784960000000002</v>
      </c>
    </row>
    <row r="1349" spans="1:21" x14ac:dyDescent="0.35">
      <c r="A1349">
        <v>75.691999999999993</v>
      </c>
      <c r="B1349">
        <v>-41.137999999999998</v>
      </c>
      <c r="C1349">
        <v>3.6549999999999998</v>
      </c>
      <c r="F1349">
        <v>75.691999999999993</v>
      </c>
      <c r="G1349">
        <f t="shared" si="21"/>
        <v>-182.99087435999999</v>
      </c>
      <c r="H1349">
        <v>3.6549999999999998</v>
      </c>
      <c r="T1349">
        <v>134.67500000000001</v>
      </c>
      <c r="U1349">
        <v>22.79889</v>
      </c>
    </row>
    <row r="1350" spans="1:21" x14ac:dyDescent="0.35">
      <c r="A1350">
        <v>75.790000000000006</v>
      </c>
      <c r="B1350">
        <v>-41.177</v>
      </c>
      <c r="C1350">
        <v>3.6579999999999999</v>
      </c>
      <c r="F1350">
        <v>75.790000000000006</v>
      </c>
      <c r="G1350">
        <f t="shared" si="21"/>
        <v>-183.16435494000001</v>
      </c>
      <c r="H1350">
        <v>3.6579999999999999</v>
      </c>
      <c r="T1350">
        <v>134.77500000000001</v>
      </c>
      <c r="U1350">
        <v>22.798310000000001</v>
      </c>
    </row>
    <row r="1351" spans="1:21" x14ac:dyDescent="0.35">
      <c r="A1351">
        <v>75.894000000000005</v>
      </c>
      <c r="B1351">
        <v>-42.511000000000003</v>
      </c>
      <c r="C1351">
        <v>3.657</v>
      </c>
      <c r="F1351">
        <v>75.894000000000005</v>
      </c>
      <c r="G1351">
        <f t="shared" si="21"/>
        <v>-189.09828042000001</v>
      </c>
      <c r="H1351">
        <v>3.657</v>
      </c>
      <c r="T1351">
        <v>134.875</v>
      </c>
      <c r="U1351">
        <v>22.784379999999999</v>
      </c>
    </row>
    <row r="1352" spans="1:21" x14ac:dyDescent="0.35">
      <c r="A1352">
        <v>75.988</v>
      </c>
      <c r="B1352">
        <v>-43.427999999999997</v>
      </c>
      <c r="C1352">
        <v>3.6579999999999999</v>
      </c>
      <c r="F1352">
        <v>75.988</v>
      </c>
      <c r="G1352">
        <f t="shared" si="21"/>
        <v>-193.17729815999999</v>
      </c>
      <c r="H1352">
        <v>3.6579999999999999</v>
      </c>
      <c r="T1352">
        <v>134.97499999999999</v>
      </c>
      <c r="U1352">
        <v>22.766380000000002</v>
      </c>
    </row>
    <row r="1353" spans="1:21" x14ac:dyDescent="0.35">
      <c r="A1353">
        <v>76.087000000000003</v>
      </c>
      <c r="B1353">
        <v>-43.901000000000003</v>
      </c>
      <c r="C1353">
        <v>3.6579999999999999</v>
      </c>
      <c r="F1353">
        <v>76.087000000000003</v>
      </c>
      <c r="G1353">
        <f t="shared" si="21"/>
        <v>-195.28130622</v>
      </c>
      <c r="H1353">
        <v>3.6579999999999999</v>
      </c>
      <c r="T1353">
        <v>135.07499999999999</v>
      </c>
      <c r="U1353">
        <v>22.770440000000001</v>
      </c>
    </row>
    <row r="1354" spans="1:21" x14ac:dyDescent="0.35">
      <c r="A1354">
        <v>76.188999999999993</v>
      </c>
      <c r="B1354">
        <v>-44.22</v>
      </c>
      <c r="C1354">
        <v>3.6579999999999999</v>
      </c>
      <c r="F1354">
        <v>76.188999999999993</v>
      </c>
      <c r="G1354">
        <f t="shared" si="21"/>
        <v>-196.70028840000001</v>
      </c>
      <c r="H1354">
        <v>3.6579999999999999</v>
      </c>
      <c r="T1354">
        <v>135.17500000000001</v>
      </c>
      <c r="U1354">
        <v>22.754180000000002</v>
      </c>
    </row>
    <row r="1355" spans="1:21" x14ac:dyDescent="0.35">
      <c r="A1355">
        <v>76.289000000000001</v>
      </c>
      <c r="B1355">
        <v>-44.762999999999998</v>
      </c>
      <c r="C1355">
        <v>3.6579999999999999</v>
      </c>
      <c r="F1355">
        <v>76.289000000000001</v>
      </c>
      <c r="G1355">
        <f t="shared" si="21"/>
        <v>-199.11567185999999</v>
      </c>
      <c r="H1355">
        <v>3.6579999999999999</v>
      </c>
      <c r="T1355">
        <v>135.274</v>
      </c>
      <c r="U1355">
        <v>22.766960000000001</v>
      </c>
    </row>
    <row r="1356" spans="1:21" x14ac:dyDescent="0.35">
      <c r="A1356">
        <v>76.388999999999996</v>
      </c>
      <c r="B1356">
        <v>-44.984000000000002</v>
      </c>
      <c r="C1356">
        <v>3.6579999999999999</v>
      </c>
      <c r="F1356">
        <v>76.388999999999996</v>
      </c>
      <c r="G1356">
        <f t="shared" si="21"/>
        <v>-200.09872848000001</v>
      </c>
      <c r="H1356">
        <v>3.6579999999999999</v>
      </c>
      <c r="T1356">
        <v>135.374</v>
      </c>
      <c r="U1356">
        <v>22.788440000000001</v>
      </c>
    </row>
    <row r="1357" spans="1:21" x14ac:dyDescent="0.35">
      <c r="A1357">
        <v>76.489000000000004</v>
      </c>
      <c r="B1357">
        <v>-45.476999999999997</v>
      </c>
      <c r="C1357">
        <v>3.6579999999999999</v>
      </c>
      <c r="F1357">
        <v>76.489000000000004</v>
      </c>
      <c r="G1357">
        <f t="shared" si="21"/>
        <v>-202.29170094</v>
      </c>
      <c r="H1357">
        <v>3.6579999999999999</v>
      </c>
      <c r="T1357">
        <v>135.47499999999999</v>
      </c>
      <c r="U1357">
        <v>22.777989999999999</v>
      </c>
    </row>
    <row r="1358" spans="1:21" x14ac:dyDescent="0.35">
      <c r="A1358">
        <v>76.600999999999999</v>
      </c>
      <c r="B1358">
        <v>-45.329000000000001</v>
      </c>
      <c r="C1358">
        <v>3.6629999999999998</v>
      </c>
      <c r="F1358">
        <v>76.600999999999999</v>
      </c>
      <c r="G1358">
        <f t="shared" si="21"/>
        <v>-201.63336438000002</v>
      </c>
      <c r="H1358">
        <v>3.6629999999999998</v>
      </c>
      <c r="T1358">
        <v>135.57499999999999</v>
      </c>
      <c r="U1358">
        <v>22.789020000000001</v>
      </c>
    </row>
    <row r="1359" spans="1:21" x14ac:dyDescent="0.35">
      <c r="A1359">
        <v>76.688999999999993</v>
      </c>
      <c r="B1359">
        <v>-45.265999999999998</v>
      </c>
      <c r="C1359">
        <v>3.657</v>
      </c>
      <c r="F1359">
        <v>76.688999999999993</v>
      </c>
      <c r="G1359">
        <f t="shared" si="21"/>
        <v>-201.35312651999999</v>
      </c>
      <c r="H1359">
        <v>3.657</v>
      </c>
      <c r="T1359">
        <v>135.67500000000001</v>
      </c>
      <c r="U1359">
        <v>22.772760000000002</v>
      </c>
    </row>
    <row r="1360" spans="1:21" x14ac:dyDescent="0.35">
      <c r="A1360">
        <v>76.787999999999997</v>
      </c>
      <c r="B1360">
        <v>-46.13</v>
      </c>
      <c r="C1360">
        <v>3.6589999999999998</v>
      </c>
      <c r="F1360">
        <v>76.787999999999997</v>
      </c>
      <c r="G1360">
        <f t="shared" si="21"/>
        <v>-205.19638860000001</v>
      </c>
      <c r="H1360">
        <v>3.6589999999999998</v>
      </c>
      <c r="T1360">
        <v>135.77500000000001</v>
      </c>
      <c r="U1360">
        <v>22.769860000000001</v>
      </c>
    </row>
    <row r="1361" spans="1:21" x14ac:dyDescent="0.35">
      <c r="A1361">
        <v>76.888000000000005</v>
      </c>
      <c r="B1361">
        <v>-46.209000000000003</v>
      </c>
      <c r="C1361">
        <v>3.6549999999999998</v>
      </c>
      <c r="F1361">
        <v>76.888000000000005</v>
      </c>
      <c r="G1361">
        <f t="shared" si="21"/>
        <v>-205.54779798000001</v>
      </c>
      <c r="H1361">
        <v>3.6549999999999998</v>
      </c>
      <c r="T1361">
        <v>135.874</v>
      </c>
      <c r="U1361">
        <v>22.747789999999998</v>
      </c>
    </row>
    <row r="1362" spans="1:21" x14ac:dyDescent="0.35">
      <c r="A1362">
        <v>76.998999999999995</v>
      </c>
      <c r="B1362">
        <v>-46.103000000000002</v>
      </c>
      <c r="C1362">
        <v>3.6579999999999999</v>
      </c>
      <c r="F1362">
        <v>76.998999999999995</v>
      </c>
      <c r="G1362">
        <f t="shared" si="21"/>
        <v>-205.07628666000002</v>
      </c>
      <c r="H1362">
        <v>3.6579999999999999</v>
      </c>
      <c r="T1362">
        <v>135.97399999999999</v>
      </c>
      <c r="U1362">
        <v>22.773350000000001</v>
      </c>
    </row>
    <row r="1363" spans="1:21" x14ac:dyDescent="0.35">
      <c r="A1363">
        <v>77.087999999999994</v>
      </c>
      <c r="B1363">
        <v>-46.128999999999998</v>
      </c>
      <c r="C1363">
        <v>3.6579999999999999</v>
      </c>
      <c r="F1363">
        <v>77.087999999999994</v>
      </c>
      <c r="G1363">
        <f t="shared" si="21"/>
        <v>-205.19194038000001</v>
      </c>
      <c r="H1363">
        <v>3.6579999999999999</v>
      </c>
      <c r="T1363">
        <v>136.07400000000001</v>
      </c>
      <c r="U1363">
        <v>22.77102</v>
      </c>
    </row>
    <row r="1364" spans="1:21" x14ac:dyDescent="0.35">
      <c r="A1364">
        <v>77.188000000000002</v>
      </c>
      <c r="B1364">
        <v>-46.408000000000001</v>
      </c>
      <c r="C1364">
        <v>3.6579999999999999</v>
      </c>
      <c r="F1364">
        <v>77.188000000000002</v>
      </c>
      <c r="G1364">
        <f t="shared" si="21"/>
        <v>-206.43299376000002</v>
      </c>
      <c r="H1364">
        <v>3.6579999999999999</v>
      </c>
      <c r="T1364">
        <v>136.17400000000001</v>
      </c>
      <c r="U1364">
        <v>22.757090000000002</v>
      </c>
    </row>
    <row r="1365" spans="1:21" x14ac:dyDescent="0.35">
      <c r="A1365">
        <v>77.289000000000001</v>
      </c>
      <c r="B1365">
        <v>-46.713000000000001</v>
      </c>
      <c r="C1365">
        <v>3.6579999999999999</v>
      </c>
      <c r="F1365">
        <v>77.289000000000001</v>
      </c>
      <c r="G1365">
        <f t="shared" si="21"/>
        <v>-207.78970086000001</v>
      </c>
      <c r="H1365">
        <v>3.6579999999999999</v>
      </c>
      <c r="T1365">
        <v>136.274</v>
      </c>
      <c r="U1365">
        <v>22.770440000000001</v>
      </c>
    </row>
    <row r="1366" spans="1:21" x14ac:dyDescent="0.35">
      <c r="A1366">
        <v>77.388999999999996</v>
      </c>
      <c r="B1366">
        <v>-46.726999999999997</v>
      </c>
      <c r="C1366">
        <v>3.657</v>
      </c>
      <c r="F1366">
        <v>77.388999999999996</v>
      </c>
      <c r="G1366">
        <f t="shared" si="21"/>
        <v>-207.85197593999999</v>
      </c>
      <c r="H1366">
        <v>3.657</v>
      </c>
      <c r="T1366">
        <v>136.37299999999999</v>
      </c>
      <c r="U1366">
        <v>22.794830000000001</v>
      </c>
    </row>
    <row r="1367" spans="1:21" x14ac:dyDescent="0.35">
      <c r="A1367">
        <v>77.489999999999995</v>
      </c>
      <c r="B1367">
        <v>-46.798999999999999</v>
      </c>
      <c r="C1367">
        <v>3.6560000000000001</v>
      </c>
      <c r="F1367">
        <v>77.489999999999995</v>
      </c>
      <c r="G1367">
        <f t="shared" si="21"/>
        <v>-208.17224777999999</v>
      </c>
      <c r="H1367">
        <v>3.6560000000000001</v>
      </c>
      <c r="T1367">
        <v>136.47300000000001</v>
      </c>
      <c r="U1367">
        <v>22.776250000000001</v>
      </c>
    </row>
    <row r="1368" spans="1:21" x14ac:dyDescent="0.35">
      <c r="A1368">
        <v>77.588999999999999</v>
      </c>
      <c r="B1368">
        <v>-46.984999999999999</v>
      </c>
      <c r="C1368">
        <v>3.6549999999999998</v>
      </c>
      <c r="F1368">
        <v>77.588999999999999</v>
      </c>
      <c r="G1368">
        <f t="shared" si="21"/>
        <v>-208.99961669999999</v>
      </c>
      <c r="H1368">
        <v>3.6549999999999998</v>
      </c>
      <c r="T1368">
        <v>136.57300000000001</v>
      </c>
      <c r="U1368">
        <v>22.782640000000001</v>
      </c>
    </row>
    <row r="1369" spans="1:21" x14ac:dyDescent="0.35">
      <c r="A1369">
        <v>77.694999999999993</v>
      </c>
      <c r="B1369">
        <v>-47.003999999999998</v>
      </c>
      <c r="C1369">
        <v>3.6549999999999998</v>
      </c>
      <c r="F1369">
        <v>77.694999999999993</v>
      </c>
      <c r="G1369">
        <f t="shared" si="21"/>
        <v>-209.08413288</v>
      </c>
      <c r="H1369">
        <v>3.6549999999999998</v>
      </c>
      <c r="T1369">
        <v>136.67400000000001</v>
      </c>
      <c r="U1369">
        <v>22.790189999999999</v>
      </c>
    </row>
    <row r="1370" spans="1:21" x14ac:dyDescent="0.35">
      <c r="A1370">
        <v>77.787999999999997</v>
      </c>
      <c r="B1370">
        <v>-47.003</v>
      </c>
      <c r="C1370">
        <v>3.6589999999999998</v>
      </c>
      <c r="F1370">
        <v>77.787999999999997</v>
      </c>
      <c r="G1370">
        <f t="shared" si="21"/>
        <v>-209.07968466</v>
      </c>
      <c r="H1370">
        <v>3.6589999999999998</v>
      </c>
      <c r="T1370">
        <v>136.774</v>
      </c>
      <c r="U1370">
        <v>22.77683</v>
      </c>
    </row>
    <row r="1371" spans="1:21" x14ac:dyDescent="0.35">
      <c r="A1371">
        <v>77.887</v>
      </c>
      <c r="B1371">
        <v>-48.396000000000001</v>
      </c>
      <c r="C1371">
        <v>3.6579999999999999</v>
      </c>
      <c r="F1371">
        <v>77.887</v>
      </c>
      <c r="G1371">
        <f t="shared" si="21"/>
        <v>-215.27605512</v>
      </c>
      <c r="H1371">
        <v>3.6579999999999999</v>
      </c>
      <c r="T1371">
        <v>136.874</v>
      </c>
      <c r="U1371">
        <v>22.777989999999999</v>
      </c>
    </row>
    <row r="1372" spans="1:21" x14ac:dyDescent="0.35">
      <c r="A1372">
        <v>77.988</v>
      </c>
      <c r="B1372">
        <v>-49.652000000000001</v>
      </c>
      <c r="C1372">
        <v>3.6579999999999999</v>
      </c>
      <c r="F1372">
        <v>77.988</v>
      </c>
      <c r="G1372">
        <f t="shared" si="21"/>
        <v>-220.86301944000002</v>
      </c>
      <c r="H1372">
        <v>3.6579999999999999</v>
      </c>
      <c r="T1372">
        <v>136.97399999999999</v>
      </c>
      <c r="U1372">
        <v>22.763480000000001</v>
      </c>
    </row>
    <row r="1373" spans="1:21" x14ac:dyDescent="0.35">
      <c r="A1373">
        <v>78.097999999999999</v>
      </c>
      <c r="B1373">
        <v>-49.69</v>
      </c>
      <c r="C1373">
        <v>3.6579999999999999</v>
      </c>
      <c r="F1373">
        <v>78.097999999999999</v>
      </c>
      <c r="G1373">
        <f t="shared" si="21"/>
        <v>-221.0320518</v>
      </c>
      <c r="H1373">
        <v>3.6579999999999999</v>
      </c>
      <c r="T1373">
        <v>137.07400000000001</v>
      </c>
      <c r="U1373">
        <v>22.757670000000001</v>
      </c>
    </row>
    <row r="1374" spans="1:21" x14ac:dyDescent="0.35">
      <c r="A1374">
        <v>78.188000000000002</v>
      </c>
      <c r="B1374">
        <v>-49.722000000000001</v>
      </c>
      <c r="C1374">
        <v>3.6579999999999999</v>
      </c>
      <c r="F1374">
        <v>78.188000000000002</v>
      </c>
      <c r="G1374">
        <f t="shared" si="21"/>
        <v>-221.17439484000002</v>
      </c>
      <c r="H1374">
        <v>3.6579999999999999</v>
      </c>
      <c r="T1374">
        <v>137.17500000000001</v>
      </c>
      <c r="U1374">
        <v>22.747789999999998</v>
      </c>
    </row>
    <row r="1375" spans="1:21" x14ac:dyDescent="0.35">
      <c r="A1375">
        <v>78.287999999999997</v>
      </c>
      <c r="B1375">
        <v>-49.94</v>
      </c>
      <c r="C1375">
        <v>3.6579999999999999</v>
      </c>
      <c r="F1375">
        <v>78.287999999999997</v>
      </c>
      <c r="G1375">
        <f t="shared" si="21"/>
        <v>-222.1441068</v>
      </c>
      <c r="H1375">
        <v>3.6579999999999999</v>
      </c>
      <c r="T1375">
        <v>137.27500000000001</v>
      </c>
      <c r="U1375">
        <v>22.76754</v>
      </c>
    </row>
    <row r="1376" spans="1:21" x14ac:dyDescent="0.35">
      <c r="A1376">
        <v>78.388000000000005</v>
      </c>
      <c r="B1376">
        <v>-50.048000000000002</v>
      </c>
      <c r="C1376">
        <v>3.657</v>
      </c>
      <c r="F1376">
        <v>78.388000000000005</v>
      </c>
      <c r="G1376">
        <f t="shared" si="21"/>
        <v>-222.62451456000002</v>
      </c>
      <c r="H1376">
        <v>3.657</v>
      </c>
      <c r="T1376">
        <v>137.375</v>
      </c>
      <c r="U1376">
        <v>22.73734</v>
      </c>
    </row>
    <row r="1377" spans="1:21" x14ac:dyDescent="0.35">
      <c r="A1377">
        <v>78.489000000000004</v>
      </c>
      <c r="B1377">
        <v>-50.682000000000002</v>
      </c>
      <c r="C1377">
        <v>3.6589999999999998</v>
      </c>
      <c r="F1377">
        <v>78.489000000000004</v>
      </c>
      <c r="G1377">
        <f t="shared" si="21"/>
        <v>-225.44468604000002</v>
      </c>
      <c r="H1377">
        <v>3.6589999999999998</v>
      </c>
      <c r="T1377">
        <v>137.47499999999999</v>
      </c>
      <c r="U1377">
        <v>22.73676</v>
      </c>
    </row>
    <row r="1378" spans="1:21" x14ac:dyDescent="0.35">
      <c r="A1378">
        <v>78.588999999999999</v>
      </c>
      <c r="B1378">
        <v>-50.889000000000003</v>
      </c>
      <c r="C1378">
        <v>3.6549999999999998</v>
      </c>
      <c r="F1378">
        <v>78.588999999999999</v>
      </c>
      <c r="G1378">
        <f t="shared" si="21"/>
        <v>-226.36546758000003</v>
      </c>
      <c r="H1378">
        <v>3.6549999999999998</v>
      </c>
      <c r="T1378">
        <v>137.57400000000001</v>
      </c>
      <c r="U1378">
        <v>22.73443</v>
      </c>
    </row>
    <row r="1379" spans="1:21" x14ac:dyDescent="0.35">
      <c r="A1379">
        <v>78.69</v>
      </c>
      <c r="B1379">
        <v>-50.710999999999999</v>
      </c>
      <c r="C1379">
        <v>3.657</v>
      </c>
      <c r="F1379">
        <v>78.69</v>
      </c>
      <c r="G1379">
        <f t="shared" si="21"/>
        <v>-225.57368442000001</v>
      </c>
      <c r="H1379">
        <v>3.657</v>
      </c>
      <c r="T1379">
        <v>137.67400000000001</v>
      </c>
      <c r="U1379">
        <v>22.737919999999999</v>
      </c>
    </row>
    <row r="1380" spans="1:21" x14ac:dyDescent="0.35">
      <c r="A1380">
        <v>78.792000000000002</v>
      </c>
      <c r="B1380">
        <v>-50.787999999999997</v>
      </c>
      <c r="C1380">
        <v>3.6579999999999999</v>
      </c>
      <c r="F1380">
        <v>78.792000000000002</v>
      </c>
      <c r="G1380">
        <f t="shared" si="21"/>
        <v>-225.91619735999998</v>
      </c>
      <c r="H1380">
        <v>3.6579999999999999</v>
      </c>
      <c r="T1380">
        <v>137.774</v>
      </c>
      <c r="U1380">
        <v>22.73385</v>
      </c>
    </row>
    <row r="1381" spans="1:21" x14ac:dyDescent="0.35">
      <c r="A1381">
        <v>78.888999999999996</v>
      </c>
      <c r="B1381">
        <v>-50.707000000000001</v>
      </c>
      <c r="C1381">
        <v>3.657</v>
      </c>
      <c r="F1381">
        <v>78.888999999999996</v>
      </c>
      <c r="G1381">
        <f t="shared" si="21"/>
        <v>-225.55589154</v>
      </c>
      <c r="H1381">
        <v>3.657</v>
      </c>
      <c r="T1381">
        <v>137.874</v>
      </c>
      <c r="U1381">
        <v>22.721080000000001</v>
      </c>
    </row>
    <row r="1382" spans="1:21" x14ac:dyDescent="0.35">
      <c r="A1382">
        <v>78.988</v>
      </c>
      <c r="B1382">
        <v>-51.073999999999998</v>
      </c>
      <c r="C1382">
        <v>3.6579999999999999</v>
      </c>
      <c r="F1382">
        <v>78.988</v>
      </c>
      <c r="G1382">
        <f t="shared" si="21"/>
        <v>-227.18838828</v>
      </c>
      <c r="H1382">
        <v>3.6579999999999999</v>
      </c>
      <c r="T1382">
        <v>137.97399999999999</v>
      </c>
      <c r="U1382">
        <v>22.714680000000001</v>
      </c>
    </row>
    <row r="1383" spans="1:21" x14ac:dyDescent="0.35">
      <c r="A1383">
        <v>79.087999999999994</v>
      </c>
      <c r="B1383">
        <v>-51.468000000000004</v>
      </c>
      <c r="C1383">
        <v>3.6579999999999999</v>
      </c>
      <c r="F1383">
        <v>79.087999999999994</v>
      </c>
      <c r="G1383">
        <f t="shared" si="21"/>
        <v>-228.94098696000003</v>
      </c>
      <c r="H1383">
        <v>3.6579999999999999</v>
      </c>
      <c r="T1383">
        <v>138.07300000000001</v>
      </c>
      <c r="U1383">
        <v>22.698409999999999</v>
      </c>
    </row>
    <row r="1384" spans="1:21" x14ac:dyDescent="0.35">
      <c r="A1384">
        <v>79.19</v>
      </c>
      <c r="B1384">
        <v>-51.756</v>
      </c>
      <c r="C1384">
        <v>3.6579999999999999</v>
      </c>
      <c r="F1384">
        <v>79.19</v>
      </c>
      <c r="G1384">
        <f t="shared" si="21"/>
        <v>-230.22207431999999</v>
      </c>
      <c r="H1384">
        <v>3.6579999999999999</v>
      </c>
      <c r="T1384">
        <v>138.17400000000001</v>
      </c>
      <c r="U1384">
        <v>22.69725</v>
      </c>
    </row>
    <row r="1385" spans="1:21" x14ac:dyDescent="0.35">
      <c r="A1385">
        <v>79.289000000000001</v>
      </c>
      <c r="B1385">
        <v>-51.9</v>
      </c>
      <c r="C1385">
        <v>3.6579999999999999</v>
      </c>
      <c r="F1385">
        <v>79.289000000000001</v>
      </c>
      <c r="G1385">
        <f t="shared" si="21"/>
        <v>-230.862618</v>
      </c>
      <c r="H1385">
        <v>3.6579999999999999</v>
      </c>
      <c r="T1385">
        <v>138.273</v>
      </c>
      <c r="U1385">
        <v>22.69492</v>
      </c>
    </row>
    <row r="1386" spans="1:21" x14ac:dyDescent="0.35">
      <c r="A1386">
        <v>79.403999999999996</v>
      </c>
      <c r="B1386">
        <v>-51.764000000000003</v>
      </c>
      <c r="C1386">
        <v>3.6579999999999999</v>
      </c>
      <c r="F1386">
        <v>79.403999999999996</v>
      </c>
      <c r="G1386">
        <f t="shared" si="21"/>
        <v>-230.25766008000002</v>
      </c>
      <c r="H1386">
        <v>3.6579999999999999</v>
      </c>
      <c r="T1386">
        <v>138.374</v>
      </c>
      <c r="U1386">
        <v>22.701319999999999</v>
      </c>
    </row>
    <row r="1387" spans="1:21" x14ac:dyDescent="0.35">
      <c r="A1387">
        <v>79.488</v>
      </c>
      <c r="B1387">
        <v>-52.115000000000002</v>
      </c>
      <c r="C1387">
        <v>3.66</v>
      </c>
      <c r="F1387">
        <v>79.488</v>
      </c>
      <c r="G1387">
        <f t="shared" si="21"/>
        <v>-231.81898530000001</v>
      </c>
      <c r="H1387">
        <v>3.66</v>
      </c>
      <c r="T1387">
        <v>138.47399999999999</v>
      </c>
      <c r="U1387">
        <v>22.689699999999998</v>
      </c>
    </row>
    <row r="1388" spans="1:21" x14ac:dyDescent="0.35">
      <c r="A1388">
        <v>79.588999999999999</v>
      </c>
      <c r="B1388">
        <v>-52.314999999999998</v>
      </c>
      <c r="C1388">
        <v>3.6579999999999999</v>
      </c>
      <c r="F1388">
        <v>79.588999999999999</v>
      </c>
      <c r="G1388">
        <f t="shared" si="21"/>
        <v>-232.70862929999998</v>
      </c>
      <c r="H1388">
        <v>3.6579999999999999</v>
      </c>
      <c r="T1388">
        <v>138.57400000000001</v>
      </c>
      <c r="U1388">
        <v>22.735009999999999</v>
      </c>
    </row>
    <row r="1389" spans="1:21" x14ac:dyDescent="0.35">
      <c r="A1389">
        <v>79.695999999999998</v>
      </c>
      <c r="B1389">
        <v>-52.481999999999999</v>
      </c>
      <c r="C1389">
        <v>3.6589999999999998</v>
      </c>
      <c r="F1389">
        <v>79.695999999999998</v>
      </c>
      <c r="G1389">
        <f t="shared" si="21"/>
        <v>-233.45148204</v>
      </c>
      <c r="H1389">
        <v>3.6589999999999998</v>
      </c>
      <c r="T1389">
        <v>138.67500000000001</v>
      </c>
      <c r="U1389">
        <v>22.713519999999999</v>
      </c>
    </row>
    <row r="1390" spans="1:21" x14ac:dyDescent="0.35">
      <c r="A1390">
        <v>79.789000000000001</v>
      </c>
      <c r="B1390">
        <v>-52.378999999999998</v>
      </c>
      <c r="C1390">
        <v>3.6579999999999999</v>
      </c>
      <c r="F1390">
        <v>79.789000000000001</v>
      </c>
      <c r="G1390">
        <f t="shared" si="21"/>
        <v>-232.99331537999998</v>
      </c>
      <c r="H1390">
        <v>3.6579999999999999</v>
      </c>
      <c r="T1390">
        <v>138.774</v>
      </c>
      <c r="U1390">
        <v>22.71236</v>
      </c>
    </row>
    <row r="1391" spans="1:21" x14ac:dyDescent="0.35">
      <c r="A1391">
        <v>79.888000000000005</v>
      </c>
      <c r="B1391">
        <v>-52.954999999999998</v>
      </c>
      <c r="C1391">
        <v>3.6579999999999999</v>
      </c>
      <c r="F1391">
        <v>79.888000000000005</v>
      </c>
      <c r="G1391">
        <f t="shared" si="21"/>
        <v>-235.55549009999999</v>
      </c>
      <c r="H1391">
        <v>3.6579999999999999</v>
      </c>
      <c r="T1391">
        <v>138.874</v>
      </c>
      <c r="U1391">
        <v>22.71875</v>
      </c>
    </row>
    <row r="1392" spans="1:21" x14ac:dyDescent="0.35">
      <c r="A1392">
        <v>79.995000000000005</v>
      </c>
      <c r="B1392">
        <v>-53.17</v>
      </c>
      <c r="C1392">
        <v>3.6579999999999999</v>
      </c>
      <c r="F1392">
        <v>79.995000000000005</v>
      </c>
      <c r="G1392">
        <f t="shared" si="21"/>
        <v>-236.51185740000003</v>
      </c>
      <c r="H1392">
        <v>3.6579999999999999</v>
      </c>
      <c r="T1392">
        <v>138.97399999999999</v>
      </c>
      <c r="U1392">
        <v>22.744890000000002</v>
      </c>
    </row>
    <row r="1393" spans="1:21" x14ac:dyDescent="0.35">
      <c r="A1393">
        <v>80.088999999999999</v>
      </c>
      <c r="B1393">
        <v>-53.47</v>
      </c>
      <c r="C1393">
        <v>3.6579999999999999</v>
      </c>
      <c r="F1393">
        <v>80.088999999999999</v>
      </c>
      <c r="G1393">
        <f t="shared" si="21"/>
        <v>-237.84632339999999</v>
      </c>
      <c r="H1393">
        <v>3.6579999999999999</v>
      </c>
      <c r="T1393">
        <v>139.07400000000001</v>
      </c>
      <c r="U1393">
        <v>22.70945</v>
      </c>
    </row>
    <row r="1394" spans="1:21" x14ac:dyDescent="0.35">
      <c r="A1394">
        <v>80.188999999999993</v>
      </c>
      <c r="B1394">
        <v>-54.073999999999998</v>
      </c>
      <c r="C1394">
        <v>3.6579999999999999</v>
      </c>
      <c r="F1394">
        <v>80.188999999999993</v>
      </c>
      <c r="G1394">
        <f t="shared" si="21"/>
        <v>-240.53304828</v>
      </c>
      <c r="H1394">
        <v>3.6579999999999999</v>
      </c>
      <c r="T1394">
        <v>139.17400000000001</v>
      </c>
      <c r="U1394">
        <v>22.732690000000002</v>
      </c>
    </row>
    <row r="1395" spans="1:21" x14ac:dyDescent="0.35">
      <c r="A1395">
        <v>80.289000000000001</v>
      </c>
      <c r="B1395">
        <v>-54.703000000000003</v>
      </c>
      <c r="C1395">
        <v>3.6579999999999999</v>
      </c>
      <c r="F1395">
        <v>80.289000000000001</v>
      </c>
      <c r="G1395">
        <f t="shared" si="21"/>
        <v>-243.33097866000003</v>
      </c>
      <c r="H1395">
        <v>3.6579999999999999</v>
      </c>
      <c r="T1395">
        <v>139.273</v>
      </c>
      <c r="U1395">
        <v>22.729790000000001</v>
      </c>
    </row>
    <row r="1396" spans="1:21" x14ac:dyDescent="0.35">
      <c r="A1396">
        <v>80.402000000000001</v>
      </c>
      <c r="B1396">
        <v>-55.201000000000001</v>
      </c>
      <c r="C1396">
        <v>3.6579999999999999</v>
      </c>
      <c r="F1396">
        <v>80.402000000000001</v>
      </c>
      <c r="G1396">
        <f t="shared" si="21"/>
        <v>-245.54619221999999</v>
      </c>
      <c r="H1396">
        <v>3.6579999999999999</v>
      </c>
      <c r="T1396">
        <v>139.374</v>
      </c>
      <c r="U1396">
        <v>22.747209999999999</v>
      </c>
    </row>
    <row r="1397" spans="1:21" x14ac:dyDescent="0.35">
      <c r="A1397">
        <v>80.489000000000004</v>
      </c>
      <c r="B1397">
        <v>-54.088000000000001</v>
      </c>
      <c r="C1397">
        <v>3.6589999999999998</v>
      </c>
      <c r="F1397">
        <v>80.489000000000004</v>
      </c>
      <c r="G1397">
        <f t="shared" si="21"/>
        <v>-240.59532336000001</v>
      </c>
      <c r="H1397">
        <v>3.6589999999999998</v>
      </c>
      <c r="T1397">
        <v>139.47399999999999</v>
      </c>
      <c r="U1397">
        <v>22.721070000000001</v>
      </c>
    </row>
    <row r="1398" spans="1:21" x14ac:dyDescent="0.35">
      <c r="A1398">
        <v>80.588999999999999</v>
      </c>
      <c r="B1398">
        <v>-52.838000000000001</v>
      </c>
      <c r="C1398">
        <v>3.66</v>
      </c>
      <c r="F1398">
        <v>80.588999999999999</v>
      </c>
      <c r="G1398">
        <f t="shared" si="21"/>
        <v>-235.03504836000002</v>
      </c>
      <c r="H1398">
        <v>3.66</v>
      </c>
      <c r="T1398">
        <v>139.57400000000001</v>
      </c>
      <c r="U1398">
        <v>22.73385</v>
      </c>
    </row>
    <row r="1399" spans="1:21" x14ac:dyDescent="0.35">
      <c r="A1399">
        <v>80.688999999999993</v>
      </c>
      <c r="B1399">
        <v>-53.119</v>
      </c>
      <c r="C1399">
        <v>3.6560000000000001</v>
      </c>
      <c r="F1399">
        <v>80.688999999999993</v>
      </c>
      <c r="G1399">
        <f t="shared" si="21"/>
        <v>-236.28499818</v>
      </c>
      <c r="H1399">
        <v>3.6560000000000001</v>
      </c>
      <c r="T1399">
        <v>139.67400000000001</v>
      </c>
      <c r="U1399">
        <v>22.740819999999999</v>
      </c>
    </row>
    <row r="1400" spans="1:21" x14ac:dyDescent="0.35">
      <c r="A1400">
        <v>80.807000000000002</v>
      </c>
      <c r="B1400">
        <v>-53.732999999999997</v>
      </c>
      <c r="C1400">
        <v>3.6579999999999999</v>
      </c>
      <c r="F1400">
        <v>80.807000000000002</v>
      </c>
      <c r="G1400">
        <f t="shared" si="21"/>
        <v>-239.01620525999999</v>
      </c>
      <c r="H1400">
        <v>3.6579999999999999</v>
      </c>
      <c r="T1400">
        <v>139.773</v>
      </c>
      <c r="U1400">
        <v>22.766960000000001</v>
      </c>
    </row>
    <row r="1401" spans="1:21" x14ac:dyDescent="0.35">
      <c r="A1401">
        <v>80.89</v>
      </c>
      <c r="B1401">
        <v>-54.143000000000001</v>
      </c>
      <c r="C1401">
        <v>3.6579999999999999</v>
      </c>
      <c r="F1401">
        <v>80.89</v>
      </c>
      <c r="G1401">
        <f t="shared" si="21"/>
        <v>-240.83997546000001</v>
      </c>
      <c r="H1401">
        <v>3.6579999999999999</v>
      </c>
      <c r="T1401">
        <v>139.874</v>
      </c>
      <c r="U1401">
        <v>22.75825</v>
      </c>
    </row>
    <row r="1402" spans="1:21" x14ac:dyDescent="0.35">
      <c r="A1402">
        <v>80.989000000000004</v>
      </c>
      <c r="B1402">
        <v>-54.637</v>
      </c>
      <c r="C1402">
        <v>3.6579999999999999</v>
      </c>
      <c r="F1402">
        <v>80.989000000000004</v>
      </c>
      <c r="G1402">
        <f t="shared" si="21"/>
        <v>-243.03739614</v>
      </c>
      <c r="H1402">
        <v>3.6579999999999999</v>
      </c>
      <c r="T1402">
        <v>139.97300000000001</v>
      </c>
      <c r="U1402">
        <v>22.790759999999999</v>
      </c>
    </row>
    <row r="1403" spans="1:21" x14ac:dyDescent="0.35">
      <c r="A1403">
        <v>81.088999999999999</v>
      </c>
      <c r="B1403">
        <v>-54.883000000000003</v>
      </c>
      <c r="C1403">
        <v>3.6579999999999999</v>
      </c>
      <c r="F1403">
        <v>81.088999999999999</v>
      </c>
      <c r="G1403">
        <f t="shared" si="21"/>
        <v>-244.13165826000002</v>
      </c>
      <c r="H1403">
        <v>3.6579999999999999</v>
      </c>
      <c r="T1403">
        <v>140.07300000000001</v>
      </c>
      <c r="U1403">
        <v>22.78612</v>
      </c>
    </row>
    <row r="1404" spans="1:21" x14ac:dyDescent="0.35">
      <c r="A1404">
        <v>81.197000000000003</v>
      </c>
      <c r="B1404">
        <v>-55.058</v>
      </c>
      <c r="C1404">
        <v>3.657</v>
      </c>
      <c r="F1404">
        <v>81.197000000000003</v>
      </c>
      <c r="G1404">
        <f t="shared" si="21"/>
        <v>-244.91009676000002</v>
      </c>
      <c r="H1404">
        <v>3.657</v>
      </c>
      <c r="T1404">
        <v>140.173</v>
      </c>
      <c r="U1404">
        <v>22.801220000000001</v>
      </c>
    </row>
    <row r="1405" spans="1:21" x14ac:dyDescent="0.35">
      <c r="A1405">
        <v>81.289000000000001</v>
      </c>
      <c r="B1405">
        <v>-55.378999999999998</v>
      </c>
      <c r="C1405">
        <v>3.657</v>
      </c>
      <c r="F1405">
        <v>81.289000000000001</v>
      </c>
      <c r="G1405">
        <f t="shared" si="21"/>
        <v>-246.33797537999999</v>
      </c>
      <c r="H1405">
        <v>3.657</v>
      </c>
      <c r="T1405">
        <v>140.27199999999999</v>
      </c>
      <c r="U1405">
        <v>22.794830000000001</v>
      </c>
    </row>
    <row r="1406" spans="1:21" x14ac:dyDescent="0.35">
      <c r="A1406">
        <v>81.391999999999996</v>
      </c>
      <c r="B1406">
        <v>-55.756999999999998</v>
      </c>
      <c r="C1406">
        <v>3.6560000000000001</v>
      </c>
      <c r="F1406">
        <v>81.391999999999996</v>
      </c>
      <c r="G1406">
        <f t="shared" si="21"/>
        <v>-248.01940253999999</v>
      </c>
      <c r="H1406">
        <v>3.6560000000000001</v>
      </c>
      <c r="T1406">
        <v>140.37299999999999</v>
      </c>
      <c r="U1406">
        <v>22.784960000000002</v>
      </c>
    </row>
    <row r="1407" spans="1:21" x14ac:dyDescent="0.35">
      <c r="A1407">
        <v>81.492999999999995</v>
      </c>
      <c r="B1407">
        <v>-56.017000000000003</v>
      </c>
      <c r="C1407">
        <v>3.6579999999999999</v>
      </c>
      <c r="F1407">
        <v>81.492999999999995</v>
      </c>
      <c r="G1407">
        <f t="shared" si="21"/>
        <v>-249.17593974000002</v>
      </c>
      <c r="H1407">
        <v>3.6579999999999999</v>
      </c>
      <c r="T1407">
        <v>140.47200000000001</v>
      </c>
      <c r="U1407">
        <v>22.76464</v>
      </c>
    </row>
    <row r="1408" spans="1:21" x14ac:dyDescent="0.35">
      <c r="A1408">
        <v>81.587999999999994</v>
      </c>
      <c r="B1408">
        <v>-56.13</v>
      </c>
      <c r="C1408">
        <v>3.6589999999999998</v>
      </c>
      <c r="F1408">
        <v>81.587999999999994</v>
      </c>
      <c r="G1408">
        <f t="shared" si="21"/>
        <v>-249.67858860000001</v>
      </c>
      <c r="H1408">
        <v>3.6589999999999998</v>
      </c>
      <c r="T1408">
        <v>140.57300000000001</v>
      </c>
      <c r="U1408">
        <v>22.785540000000001</v>
      </c>
    </row>
    <row r="1409" spans="1:21" x14ac:dyDescent="0.35">
      <c r="A1409">
        <v>81.697999999999993</v>
      </c>
      <c r="B1409">
        <v>-56.664000000000001</v>
      </c>
      <c r="C1409">
        <v>3.6549999999999998</v>
      </c>
      <c r="F1409">
        <v>81.697999999999993</v>
      </c>
      <c r="G1409">
        <f t="shared" si="21"/>
        <v>-252.05393808000002</v>
      </c>
      <c r="H1409">
        <v>3.6549999999999998</v>
      </c>
      <c r="T1409">
        <v>140.673</v>
      </c>
      <c r="U1409">
        <v>22.796569999999999</v>
      </c>
    </row>
    <row r="1410" spans="1:21" x14ac:dyDescent="0.35">
      <c r="A1410">
        <v>81.793000000000006</v>
      </c>
      <c r="B1410">
        <v>-57.183</v>
      </c>
      <c r="C1410">
        <v>3.6579999999999999</v>
      </c>
      <c r="F1410">
        <v>81.793000000000006</v>
      </c>
      <c r="G1410">
        <f t="shared" si="21"/>
        <v>-254.36256426</v>
      </c>
      <c r="H1410">
        <v>3.6579999999999999</v>
      </c>
      <c r="T1410">
        <v>140.773</v>
      </c>
      <c r="U1410">
        <v>22.793669999999999</v>
      </c>
    </row>
    <row r="1411" spans="1:21" x14ac:dyDescent="0.35">
      <c r="A1411">
        <v>81.89</v>
      </c>
      <c r="B1411">
        <v>-57.41</v>
      </c>
      <c r="C1411">
        <v>3.6579999999999999</v>
      </c>
      <c r="F1411">
        <v>81.89</v>
      </c>
      <c r="G1411">
        <f t="shared" ref="G1411:G1474" si="22">B1411*4.44822</f>
        <v>-255.37231019999999</v>
      </c>
      <c r="H1411">
        <v>3.6579999999999999</v>
      </c>
      <c r="T1411">
        <v>140.874</v>
      </c>
      <c r="U1411">
        <v>22.769279999999998</v>
      </c>
    </row>
    <row r="1412" spans="1:21" x14ac:dyDescent="0.35">
      <c r="A1412">
        <v>82.004999999999995</v>
      </c>
      <c r="B1412">
        <v>-57.78</v>
      </c>
      <c r="C1412">
        <v>3.6579999999999999</v>
      </c>
      <c r="F1412">
        <v>82.004999999999995</v>
      </c>
      <c r="G1412">
        <f t="shared" si="22"/>
        <v>-257.01815160000001</v>
      </c>
      <c r="H1412">
        <v>3.6579999999999999</v>
      </c>
      <c r="T1412">
        <v>140.97300000000001</v>
      </c>
      <c r="U1412">
        <v>22.772770000000001</v>
      </c>
    </row>
    <row r="1413" spans="1:21" x14ac:dyDescent="0.35">
      <c r="A1413">
        <v>82.088999999999999</v>
      </c>
      <c r="B1413">
        <v>-57.813000000000002</v>
      </c>
      <c r="C1413">
        <v>3.6579999999999999</v>
      </c>
      <c r="F1413">
        <v>82.088999999999999</v>
      </c>
      <c r="G1413">
        <f t="shared" si="22"/>
        <v>-257.16494286</v>
      </c>
      <c r="H1413">
        <v>3.6579999999999999</v>
      </c>
      <c r="T1413">
        <v>141.07400000000001</v>
      </c>
      <c r="U1413">
        <v>22.76812</v>
      </c>
    </row>
    <row r="1414" spans="1:21" x14ac:dyDescent="0.35">
      <c r="A1414">
        <v>82.188999999999993</v>
      </c>
      <c r="B1414">
        <v>-57.792999999999999</v>
      </c>
      <c r="C1414">
        <v>3.6579999999999999</v>
      </c>
      <c r="F1414">
        <v>82.188999999999993</v>
      </c>
      <c r="G1414">
        <f t="shared" si="22"/>
        <v>-257.07597845999999</v>
      </c>
      <c r="H1414">
        <v>3.6579999999999999</v>
      </c>
      <c r="T1414">
        <v>141.17400000000001</v>
      </c>
      <c r="U1414">
        <v>22.785540000000001</v>
      </c>
    </row>
    <row r="1415" spans="1:21" x14ac:dyDescent="0.35">
      <c r="A1415">
        <v>82.307000000000002</v>
      </c>
      <c r="B1415">
        <v>-57.832000000000001</v>
      </c>
      <c r="C1415">
        <v>3.657</v>
      </c>
      <c r="F1415">
        <v>82.307000000000002</v>
      </c>
      <c r="G1415">
        <f t="shared" si="22"/>
        <v>-257.24945904000003</v>
      </c>
      <c r="H1415">
        <v>3.657</v>
      </c>
      <c r="T1415">
        <v>141.274</v>
      </c>
      <c r="U1415">
        <v>22.79832</v>
      </c>
    </row>
    <row r="1416" spans="1:21" x14ac:dyDescent="0.35">
      <c r="A1416">
        <v>82.388999999999996</v>
      </c>
      <c r="B1416">
        <v>-57.795999999999999</v>
      </c>
      <c r="C1416">
        <v>3.66</v>
      </c>
      <c r="F1416">
        <v>82.388999999999996</v>
      </c>
      <c r="G1416">
        <f t="shared" si="22"/>
        <v>-257.08932312000002</v>
      </c>
      <c r="H1416">
        <v>3.66</v>
      </c>
      <c r="T1416">
        <v>141.374</v>
      </c>
      <c r="U1416">
        <v>22.77741</v>
      </c>
    </row>
    <row r="1417" spans="1:21" x14ac:dyDescent="0.35">
      <c r="A1417">
        <v>82.488</v>
      </c>
      <c r="B1417">
        <v>-57.814999999999998</v>
      </c>
      <c r="C1417">
        <v>3.6579999999999999</v>
      </c>
      <c r="F1417">
        <v>82.488</v>
      </c>
      <c r="G1417">
        <f t="shared" si="22"/>
        <v>-257.1738393</v>
      </c>
      <c r="H1417">
        <v>3.6579999999999999</v>
      </c>
      <c r="T1417">
        <v>141.47300000000001</v>
      </c>
      <c r="U1417">
        <v>22.775670000000002</v>
      </c>
    </row>
    <row r="1418" spans="1:21" x14ac:dyDescent="0.35">
      <c r="A1418">
        <v>82.587999999999994</v>
      </c>
      <c r="B1418">
        <v>-57.526000000000003</v>
      </c>
      <c r="C1418">
        <v>3.6589999999999998</v>
      </c>
      <c r="F1418">
        <v>82.587999999999994</v>
      </c>
      <c r="G1418">
        <f t="shared" si="22"/>
        <v>-255.88830372000001</v>
      </c>
      <c r="H1418">
        <v>3.6589999999999998</v>
      </c>
      <c r="T1418">
        <v>141.57400000000001</v>
      </c>
      <c r="U1418">
        <v>22.74605</v>
      </c>
    </row>
    <row r="1419" spans="1:21" x14ac:dyDescent="0.35">
      <c r="A1419">
        <v>82.688999999999993</v>
      </c>
      <c r="B1419">
        <v>-57.411000000000001</v>
      </c>
      <c r="C1419">
        <v>3.6579999999999999</v>
      </c>
      <c r="F1419">
        <v>82.688999999999993</v>
      </c>
      <c r="G1419">
        <f t="shared" si="22"/>
        <v>-255.37675842000002</v>
      </c>
      <c r="H1419">
        <v>3.6579999999999999</v>
      </c>
      <c r="T1419">
        <v>141.673</v>
      </c>
      <c r="U1419">
        <v>22.776250000000001</v>
      </c>
    </row>
    <row r="1420" spans="1:21" x14ac:dyDescent="0.35">
      <c r="A1420">
        <v>82.787999999999997</v>
      </c>
      <c r="B1420">
        <v>-57.993000000000002</v>
      </c>
      <c r="C1420">
        <v>3.6579999999999999</v>
      </c>
      <c r="F1420">
        <v>82.787999999999997</v>
      </c>
      <c r="G1420">
        <f t="shared" si="22"/>
        <v>-257.96562246000002</v>
      </c>
      <c r="H1420">
        <v>3.6579999999999999</v>
      </c>
      <c r="T1420">
        <v>141.773</v>
      </c>
      <c r="U1420">
        <v>22.775089999999999</v>
      </c>
    </row>
    <row r="1421" spans="1:21" x14ac:dyDescent="0.35">
      <c r="A1421">
        <v>82.903000000000006</v>
      </c>
      <c r="B1421">
        <v>-59.411999999999999</v>
      </c>
      <c r="C1421">
        <v>3.6579999999999999</v>
      </c>
      <c r="F1421">
        <v>82.903000000000006</v>
      </c>
      <c r="G1421">
        <f t="shared" si="22"/>
        <v>-264.27764664</v>
      </c>
      <c r="H1421">
        <v>3.6579999999999999</v>
      </c>
      <c r="T1421">
        <v>141.87299999999999</v>
      </c>
      <c r="U1421">
        <v>22.79541</v>
      </c>
    </row>
    <row r="1422" spans="1:21" x14ac:dyDescent="0.35">
      <c r="A1422">
        <v>82.988</v>
      </c>
      <c r="B1422">
        <v>-60.646000000000001</v>
      </c>
      <c r="C1422">
        <v>3.6579999999999999</v>
      </c>
      <c r="F1422">
        <v>82.988</v>
      </c>
      <c r="G1422">
        <f t="shared" si="22"/>
        <v>-269.76675011999998</v>
      </c>
      <c r="H1422">
        <v>3.6579999999999999</v>
      </c>
      <c r="T1422">
        <v>141.97300000000001</v>
      </c>
      <c r="U1422">
        <v>22.797149999999998</v>
      </c>
    </row>
    <row r="1423" spans="1:21" x14ac:dyDescent="0.35">
      <c r="A1423">
        <v>83.087999999999994</v>
      </c>
      <c r="B1423">
        <v>-60.451999999999998</v>
      </c>
      <c r="C1423">
        <v>3.657</v>
      </c>
      <c r="F1423">
        <v>83.087999999999994</v>
      </c>
      <c r="G1423">
        <f t="shared" si="22"/>
        <v>-268.90379544000001</v>
      </c>
      <c r="H1423">
        <v>3.657</v>
      </c>
      <c r="T1423">
        <v>142.07300000000001</v>
      </c>
      <c r="U1423">
        <v>22.796569999999999</v>
      </c>
    </row>
    <row r="1424" spans="1:21" x14ac:dyDescent="0.35">
      <c r="A1424">
        <v>83.194999999999993</v>
      </c>
      <c r="B1424">
        <v>-59.970999999999997</v>
      </c>
      <c r="C1424">
        <v>3.657</v>
      </c>
      <c r="F1424">
        <v>83.194999999999993</v>
      </c>
      <c r="G1424">
        <f t="shared" si="22"/>
        <v>-266.76420161999999</v>
      </c>
      <c r="H1424">
        <v>3.657</v>
      </c>
      <c r="T1424">
        <v>142.173</v>
      </c>
      <c r="U1424">
        <v>22.793089999999999</v>
      </c>
    </row>
    <row r="1425" spans="1:21" x14ac:dyDescent="0.35">
      <c r="A1425">
        <v>83.295000000000002</v>
      </c>
      <c r="B1425">
        <v>-59.662999999999997</v>
      </c>
      <c r="C1425">
        <v>3.6589999999999998</v>
      </c>
      <c r="F1425">
        <v>83.295000000000002</v>
      </c>
      <c r="G1425">
        <f t="shared" si="22"/>
        <v>-265.39414985999997</v>
      </c>
      <c r="H1425">
        <v>3.6589999999999998</v>
      </c>
      <c r="T1425">
        <v>142.274</v>
      </c>
      <c r="U1425">
        <v>22.78903</v>
      </c>
    </row>
    <row r="1426" spans="1:21" x14ac:dyDescent="0.35">
      <c r="A1426">
        <v>83.397000000000006</v>
      </c>
      <c r="B1426">
        <v>-59.408000000000001</v>
      </c>
      <c r="C1426">
        <v>3.66</v>
      </c>
      <c r="F1426">
        <v>83.397000000000006</v>
      </c>
      <c r="G1426">
        <f t="shared" si="22"/>
        <v>-264.25985376</v>
      </c>
      <c r="H1426">
        <v>3.66</v>
      </c>
      <c r="T1426">
        <v>142.37299999999999</v>
      </c>
      <c r="U1426">
        <v>22.809339999999999</v>
      </c>
    </row>
    <row r="1427" spans="1:21" x14ac:dyDescent="0.35">
      <c r="A1427">
        <v>83.491</v>
      </c>
      <c r="B1427">
        <v>-59.307000000000002</v>
      </c>
      <c r="C1427">
        <v>3.657</v>
      </c>
      <c r="F1427">
        <v>83.491</v>
      </c>
      <c r="G1427">
        <f t="shared" si="22"/>
        <v>-263.81058354000004</v>
      </c>
      <c r="H1427">
        <v>3.657</v>
      </c>
      <c r="T1427">
        <v>142.47399999999999</v>
      </c>
      <c r="U1427">
        <v>22.79599</v>
      </c>
    </row>
    <row r="1428" spans="1:21" x14ac:dyDescent="0.35">
      <c r="A1428">
        <v>83.587999999999994</v>
      </c>
      <c r="B1428">
        <v>-59.45</v>
      </c>
      <c r="C1428">
        <v>3.657</v>
      </c>
      <c r="F1428">
        <v>83.587999999999994</v>
      </c>
      <c r="G1428">
        <f t="shared" si="22"/>
        <v>-264.44667900000002</v>
      </c>
      <c r="H1428">
        <v>3.657</v>
      </c>
      <c r="T1428">
        <v>142.57499999999999</v>
      </c>
      <c r="U1428">
        <v>22.8047</v>
      </c>
    </row>
    <row r="1429" spans="1:21" x14ac:dyDescent="0.35">
      <c r="A1429">
        <v>83.688999999999993</v>
      </c>
      <c r="B1429">
        <v>-59.536999999999999</v>
      </c>
      <c r="C1429">
        <v>3.6579999999999999</v>
      </c>
      <c r="F1429">
        <v>83.688999999999993</v>
      </c>
      <c r="G1429">
        <f t="shared" si="22"/>
        <v>-264.83367414000003</v>
      </c>
      <c r="H1429">
        <v>3.6579999999999999</v>
      </c>
      <c r="T1429">
        <v>142.67500000000001</v>
      </c>
      <c r="U1429">
        <v>22.788440000000001</v>
      </c>
    </row>
    <row r="1430" spans="1:21" x14ac:dyDescent="0.35">
      <c r="A1430">
        <v>83.789000000000001</v>
      </c>
      <c r="B1430">
        <v>-59.942999999999998</v>
      </c>
      <c r="C1430">
        <v>3.6579999999999999</v>
      </c>
      <c r="F1430">
        <v>83.789000000000001</v>
      </c>
      <c r="G1430">
        <f t="shared" si="22"/>
        <v>-266.63965145999998</v>
      </c>
      <c r="H1430">
        <v>3.6579999999999999</v>
      </c>
      <c r="T1430">
        <v>142.77500000000001</v>
      </c>
      <c r="U1430">
        <v>22.779730000000001</v>
      </c>
    </row>
    <row r="1431" spans="1:21" x14ac:dyDescent="0.35">
      <c r="A1431">
        <v>83.888999999999996</v>
      </c>
      <c r="B1431">
        <v>-60.401000000000003</v>
      </c>
      <c r="C1431">
        <v>3.6579999999999999</v>
      </c>
      <c r="F1431">
        <v>83.888999999999996</v>
      </c>
      <c r="G1431">
        <f t="shared" si="22"/>
        <v>-268.67693622000002</v>
      </c>
      <c r="H1431">
        <v>3.6579999999999999</v>
      </c>
      <c r="T1431">
        <v>142.874</v>
      </c>
      <c r="U1431">
        <v>22.793669999999999</v>
      </c>
    </row>
    <row r="1432" spans="1:21" x14ac:dyDescent="0.35">
      <c r="A1432">
        <v>83.989000000000004</v>
      </c>
      <c r="B1432">
        <v>-60.588000000000001</v>
      </c>
      <c r="C1432">
        <v>3.6579999999999999</v>
      </c>
      <c r="F1432">
        <v>83.989000000000004</v>
      </c>
      <c r="G1432">
        <f t="shared" si="22"/>
        <v>-269.50875336000001</v>
      </c>
      <c r="H1432">
        <v>3.6579999999999999</v>
      </c>
      <c r="T1432">
        <v>142.97499999999999</v>
      </c>
      <c r="U1432">
        <v>22.82385</v>
      </c>
    </row>
    <row r="1433" spans="1:21" x14ac:dyDescent="0.35">
      <c r="A1433">
        <v>84.096999999999994</v>
      </c>
      <c r="B1433">
        <v>-61.082999999999998</v>
      </c>
      <c r="C1433">
        <v>3.6579999999999999</v>
      </c>
      <c r="F1433">
        <v>84.096999999999994</v>
      </c>
      <c r="G1433">
        <f t="shared" si="22"/>
        <v>-271.71062225999998</v>
      </c>
      <c r="H1433">
        <v>3.6579999999999999</v>
      </c>
      <c r="T1433">
        <v>143.07400000000001</v>
      </c>
      <c r="U1433">
        <v>22.841270000000002</v>
      </c>
    </row>
    <row r="1434" spans="1:21" x14ac:dyDescent="0.35">
      <c r="A1434">
        <v>84.188999999999993</v>
      </c>
      <c r="B1434">
        <v>-61.378</v>
      </c>
      <c r="C1434">
        <v>3.657</v>
      </c>
      <c r="F1434">
        <v>84.188999999999993</v>
      </c>
      <c r="G1434">
        <f t="shared" si="22"/>
        <v>-273.02284716000003</v>
      </c>
      <c r="H1434">
        <v>3.657</v>
      </c>
      <c r="T1434">
        <v>143.17400000000001</v>
      </c>
      <c r="U1434">
        <v>22.825589999999998</v>
      </c>
    </row>
    <row r="1435" spans="1:21" x14ac:dyDescent="0.35">
      <c r="A1435">
        <v>84.289000000000001</v>
      </c>
      <c r="B1435">
        <v>-61.606999999999999</v>
      </c>
      <c r="C1435">
        <v>3.6619999999999999</v>
      </c>
      <c r="F1435">
        <v>84.289000000000001</v>
      </c>
      <c r="G1435">
        <f t="shared" si="22"/>
        <v>-274.04148953999999</v>
      </c>
      <c r="H1435">
        <v>3.6619999999999999</v>
      </c>
      <c r="T1435">
        <v>143.27500000000001</v>
      </c>
      <c r="U1435">
        <v>22.830819999999999</v>
      </c>
    </row>
    <row r="1436" spans="1:21" x14ac:dyDescent="0.35">
      <c r="A1436">
        <v>84.388999999999996</v>
      </c>
      <c r="B1436">
        <v>-61.88</v>
      </c>
      <c r="C1436">
        <v>3.6560000000000001</v>
      </c>
      <c r="F1436">
        <v>84.388999999999996</v>
      </c>
      <c r="G1436">
        <f t="shared" si="22"/>
        <v>-275.25585360000002</v>
      </c>
      <c r="H1436">
        <v>3.6560000000000001</v>
      </c>
      <c r="T1436">
        <v>143.374</v>
      </c>
      <c r="U1436">
        <v>22.81399</v>
      </c>
    </row>
    <row r="1437" spans="1:21" x14ac:dyDescent="0.35">
      <c r="A1437">
        <v>84.488</v>
      </c>
      <c r="B1437">
        <v>-62.351999999999997</v>
      </c>
      <c r="C1437">
        <v>3.657</v>
      </c>
      <c r="F1437">
        <v>84.488</v>
      </c>
      <c r="G1437">
        <f t="shared" si="22"/>
        <v>-277.35541344000001</v>
      </c>
      <c r="H1437">
        <v>3.657</v>
      </c>
      <c r="T1437">
        <v>143.47399999999999</v>
      </c>
      <c r="U1437">
        <v>22.805859999999999</v>
      </c>
    </row>
    <row r="1438" spans="1:21" x14ac:dyDescent="0.35">
      <c r="A1438">
        <v>84.59</v>
      </c>
      <c r="B1438">
        <v>-62.506</v>
      </c>
      <c r="C1438">
        <v>3.6579999999999999</v>
      </c>
      <c r="F1438">
        <v>84.59</v>
      </c>
      <c r="G1438">
        <f t="shared" si="22"/>
        <v>-278.04043932000002</v>
      </c>
      <c r="H1438">
        <v>3.6579999999999999</v>
      </c>
      <c r="T1438">
        <v>143.57300000000001</v>
      </c>
      <c r="U1438">
        <v>22.805859999999999</v>
      </c>
    </row>
    <row r="1439" spans="1:21" x14ac:dyDescent="0.35">
      <c r="A1439">
        <v>84.688999999999993</v>
      </c>
      <c r="B1439">
        <v>-62.988</v>
      </c>
      <c r="C1439">
        <v>3.6579999999999999</v>
      </c>
      <c r="F1439">
        <v>84.688999999999993</v>
      </c>
      <c r="G1439">
        <f t="shared" si="22"/>
        <v>-280.18448136000001</v>
      </c>
      <c r="H1439">
        <v>3.6579999999999999</v>
      </c>
      <c r="T1439">
        <v>143.673</v>
      </c>
      <c r="U1439">
        <v>22.794250000000002</v>
      </c>
    </row>
    <row r="1440" spans="1:21" x14ac:dyDescent="0.35">
      <c r="A1440">
        <v>84.805999999999997</v>
      </c>
      <c r="B1440">
        <v>-63.503999999999998</v>
      </c>
      <c r="C1440">
        <v>3.6579999999999999</v>
      </c>
      <c r="F1440">
        <v>84.805999999999997</v>
      </c>
      <c r="G1440">
        <f t="shared" si="22"/>
        <v>-282.47976288000001</v>
      </c>
      <c r="H1440">
        <v>3.6579999999999999</v>
      </c>
      <c r="T1440">
        <v>143.773</v>
      </c>
      <c r="U1440">
        <v>22.774509999999999</v>
      </c>
    </row>
    <row r="1441" spans="1:21" x14ac:dyDescent="0.35">
      <c r="A1441">
        <v>84.888000000000005</v>
      </c>
      <c r="B1441">
        <v>-63.677</v>
      </c>
      <c r="C1441">
        <v>3.6579999999999999</v>
      </c>
      <c r="F1441">
        <v>84.888000000000005</v>
      </c>
      <c r="G1441">
        <f t="shared" si="22"/>
        <v>-283.24930494</v>
      </c>
      <c r="H1441">
        <v>3.6579999999999999</v>
      </c>
      <c r="T1441">
        <v>143.87200000000001</v>
      </c>
      <c r="U1441">
        <v>22.772760000000002</v>
      </c>
    </row>
    <row r="1442" spans="1:21" x14ac:dyDescent="0.35">
      <c r="A1442">
        <v>85</v>
      </c>
      <c r="B1442">
        <v>-64.004000000000005</v>
      </c>
      <c r="C1442">
        <v>3.6579999999999999</v>
      </c>
      <c r="F1442">
        <v>85</v>
      </c>
      <c r="G1442">
        <f t="shared" si="22"/>
        <v>-284.70387288000001</v>
      </c>
      <c r="H1442">
        <v>3.6579999999999999</v>
      </c>
      <c r="T1442">
        <v>143.97300000000001</v>
      </c>
      <c r="U1442">
        <v>22.770440000000001</v>
      </c>
    </row>
    <row r="1443" spans="1:21" x14ac:dyDescent="0.35">
      <c r="A1443">
        <v>85.096000000000004</v>
      </c>
      <c r="B1443">
        <v>-64.69</v>
      </c>
      <c r="C1443">
        <v>3.6560000000000001</v>
      </c>
      <c r="F1443">
        <v>85.096000000000004</v>
      </c>
      <c r="G1443">
        <f t="shared" si="22"/>
        <v>-287.75535179999997</v>
      </c>
      <c r="H1443">
        <v>3.6560000000000001</v>
      </c>
      <c r="T1443">
        <v>144.072</v>
      </c>
      <c r="U1443">
        <v>22.760570000000001</v>
      </c>
    </row>
    <row r="1444" spans="1:21" x14ac:dyDescent="0.35">
      <c r="A1444">
        <v>85.201999999999998</v>
      </c>
      <c r="B1444">
        <v>-64.94</v>
      </c>
      <c r="C1444">
        <v>3.66</v>
      </c>
      <c r="F1444">
        <v>85.201999999999998</v>
      </c>
      <c r="G1444">
        <f t="shared" si="22"/>
        <v>-288.86740679999997</v>
      </c>
      <c r="H1444">
        <v>3.66</v>
      </c>
      <c r="T1444">
        <v>144.172</v>
      </c>
      <c r="U1444">
        <v>22.750699999999998</v>
      </c>
    </row>
    <row r="1445" spans="1:21" x14ac:dyDescent="0.35">
      <c r="A1445">
        <v>85.289000000000001</v>
      </c>
      <c r="B1445">
        <v>-64.593000000000004</v>
      </c>
      <c r="C1445">
        <v>3.6579999999999999</v>
      </c>
      <c r="F1445">
        <v>85.289000000000001</v>
      </c>
      <c r="G1445">
        <f t="shared" si="22"/>
        <v>-287.32387446000001</v>
      </c>
      <c r="H1445">
        <v>3.6579999999999999</v>
      </c>
      <c r="T1445">
        <v>144.27199999999999</v>
      </c>
      <c r="U1445">
        <v>22.732109999999999</v>
      </c>
    </row>
    <row r="1446" spans="1:21" x14ac:dyDescent="0.35">
      <c r="A1446">
        <v>85.39</v>
      </c>
      <c r="B1446">
        <v>-63.177</v>
      </c>
      <c r="C1446">
        <v>3.66</v>
      </c>
      <c r="F1446">
        <v>85.39</v>
      </c>
      <c r="G1446">
        <f t="shared" si="22"/>
        <v>-281.02519494000001</v>
      </c>
      <c r="H1446">
        <v>3.66</v>
      </c>
      <c r="T1446">
        <v>144.37200000000001</v>
      </c>
      <c r="U1446">
        <v>22.723400000000002</v>
      </c>
    </row>
    <row r="1447" spans="1:21" x14ac:dyDescent="0.35">
      <c r="A1447">
        <v>85.489000000000004</v>
      </c>
      <c r="B1447">
        <v>-63.213999999999999</v>
      </c>
      <c r="C1447">
        <v>3.6579999999999999</v>
      </c>
      <c r="F1447">
        <v>85.489000000000004</v>
      </c>
      <c r="G1447">
        <f t="shared" si="22"/>
        <v>-281.18977907999999</v>
      </c>
      <c r="H1447">
        <v>3.6579999999999999</v>
      </c>
      <c r="T1447">
        <v>144.47300000000001</v>
      </c>
      <c r="U1447">
        <v>22.721080000000001</v>
      </c>
    </row>
    <row r="1448" spans="1:21" x14ac:dyDescent="0.35">
      <c r="A1448">
        <v>85.591999999999999</v>
      </c>
      <c r="B1448">
        <v>-63.914999999999999</v>
      </c>
      <c r="C1448">
        <v>3.6579999999999999</v>
      </c>
      <c r="F1448">
        <v>85.591999999999999</v>
      </c>
      <c r="G1448">
        <f t="shared" si="22"/>
        <v>-284.30798129999999</v>
      </c>
      <c r="H1448">
        <v>3.6579999999999999</v>
      </c>
      <c r="T1448">
        <v>144.572</v>
      </c>
      <c r="U1448">
        <v>22.76754</v>
      </c>
    </row>
    <row r="1449" spans="1:21" x14ac:dyDescent="0.35">
      <c r="A1449">
        <v>85.701999999999998</v>
      </c>
      <c r="B1449">
        <v>-64.051000000000002</v>
      </c>
      <c r="C1449">
        <v>3.6579999999999999</v>
      </c>
      <c r="F1449">
        <v>85.701999999999998</v>
      </c>
      <c r="G1449">
        <f t="shared" si="22"/>
        <v>-284.91293922</v>
      </c>
      <c r="H1449">
        <v>3.6579999999999999</v>
      </c>
      <c r="T1449">
        <v>144.673</v>
      </c>
      <c r="U1449">
        <v>22.761150000000001</v>
      </c>
    </row>
    <row r="1450" spans="1:21" x14ac:dyDescent="0.35">
      <c r="A1450">
        <v>85.787999999999997</v>
      </c>
      <c r="B1450">
        <v>-64.135999999999996</v>
      </c>
      <c r="C1450">
        <v>3.6579999999999999</v>
      </c>
      <c r="F1450">
        <v>85.787999999999997</v>
      </c>
      <c r="G1450">
        <f t="shared" si="22"/>
        <v>-285.29103792000001</v>
      </c>
      <c r="H1450">
        <v>3.6579999999999999</v>
      </c>
      <c r="T1450">
        <v>144.773</v>
      </c>
      <c r="U1450">
        <v>22.756499999999999</v>
      </c>
    </row>
    <row r="1451" spans="1:21" x14ac:dyDescent="0.35">
      <c r="A1451">
        <v>85.888000000000005</v>
      </c>
      <c r="B1451">
        <v>-64.308999999999997</v>
      </c>
      <c r="C1451">
        <v>3.6579999999999999</v>
      </c>
      <c r="F1451">
        <v>85.888000000000005</v>
      </c>
      <c r="G1451">
        <f t="shared" si="22"/>
        <v>-286.06057998</v>
      </c>
      <c r="H1451">
        <v>3.6579999999999999</v>
      </c>
      <c r="T1451">
        <v>144.87299999999999</v>
      </c>
      <c r="U1451">
        <v>22.76173</v>
      </c>
    </row>
    <row r="1452" spans="1:21" x14ac:dyDescent="0.35">
      <c r="A1452">
        <v>85.995000000000005</v>
      </c>
      <c r="B1452">
        <v>-64.353999999999999</v>
      </c>
      <c r="C1452">
        <v>3.6579999999999999</v>
      </c>
      <c r="F1452">
        <v>85.995000000000005</v>
      </c>
      <c r="G1452">
        <f t="shared" si="22"/>
        <v>-286.26074987999999</v>
      </c>
      <c r="H1452">
        <v>3.6579999999999999</v>
      </c>
      <c r="T1452">
        <v>144.97399999999999</v>
      </c>
      <c r="U1452">
        <v>22.754760000000001</v>
      </c>
    </row>
    <row r="1453" spans="1:21" x14ac:dyDescent="0.35">
      <c r="A1453">
        <v>86.088999999999999</v>
      </c>
      <c r="B1453">
        <v>-64.436999999999998</v>
      </c>
      <c r="C1453">
        <v>3.6579999999999999</v>
      </c>
      <c r="F1453">
        <v>86.088999999999999</v>
      </c>
      <c r="G1453">
        <f t="shared" si="22"/>
        <v>-286.62995214</v>
      </c>
      <c r="H1453">
        <v>3.6579999999999999</v>
      </c>
      <c r="T1453">
        <v>145.07300000000001</v>
      </c>
      <c r="U1453">
        <v>22.766380000000002</v>
      </c>
    </row>
    <row r="1454" spans="1:21" x14ac:dyDescent="0.35">
      <c r="A1454">
        <v>86.188000000000002</v>
      </c>
      <c r="B1454">
        <v>-64.278000000000006</v>
      </c>
      <c r="C1454">
        <v>3.6579999999999999</v>
      </c>
      <c r="F1454">
        <v>86.188000000000002</v>
      </c>
      <c r="G1454">
        <f t="shared" si="22"/>
        <v>-285.92268516000001</v>
      </c>
      <c r="H1454">
        <v>3.6579999999999999</v>
      </c>
      <c r="T1454">
        <v>145.17400000000001</v>
      </c>
      <c r="U1454">
        <v>22.748370000000001</v>
      </c>
    </row>
    <row r="1455" spans="1:21" x14ac:dyDescent="0.35">
      <c r="A1455">
        <v>86.287999999999997</v>
      </c>
      <c r="B1455">
        <v>-64.673000000000002</v>
      </c>
      <c r="C1455">
        <v>3.657</v>
      </c>
      <c r="F1455">
        <v>86.287999999999997</v>
      </c>
      <c r="G1455">
        <f t="shared" si="22"/>
        <v>-287.67973205999999</v>
      </c>
      <c r="H1455">
        <v>3.657</v>
      </c>
      <c r="T1455">
        <v>145.273</v>
      </c>
      <c r="U1455">
        <v>22.738499999999998</v>
      </c>
    </row>
    <row r="1456" spans="1:21" x14ac:dyDescent="0.35">
      <c r="A1456">
        <v>86.388999999999996</v>
      </c>
      <c r="B1456">
        <v>-65.313999999999993</v>
      </c>
      <c r="C1456">
        <v>3.6589999999999998</v>
      </c>
      <c r="F1456">
        <v>86.388999999999996</v>
      </c>
      <c r="G1456">
        <f t="shared" si="22"/>
        <v>-290.53104107999997</v>
      </c>
      <c r="H1456">
        <v>3.6589999999999998</v>
      </c>
      <c r="T1456">
        <v>145.37299999999999</v>
      </c>
      <c r="U1456">
        <v>22.745470000000001</v>
      </c>
    </row>
    <row r="1457" spans="1:21" x14ac:dyDescent="0.35">
      <c r="A1457">
        <v>86.489000000000004</v>
      </c>
      <c r="B1457">
        <v>-65.888999999999996</v>
      </c>
      <c r="C1457">
        <v>3.6579999999999999</v>
      </c>
      <c r="F1457">
        <v>86.489000000000004</v>
      </c>
      <c r="G1457">
        <f t="shared" si="22"/>
        <v>-293.08876757999997</v>
      </c>
      <c r="H1457">
        <v>3.6579999999999999</v>
      </c>
      <c r="T1457">
        <v>145.47300000000001</v>
      </c>
      <c r="U1457">
        <v>22.72514</v>
      </c>
    </row>
    <row r="1458" spans="1:21" x14ac:dyDescent="0.35">
      <c r="A1458">
        <v>86.588999999999999</v>
      </c>
      <c r="B1458">
        <v>-66.25</v>
      </c>
      <c r="C1458">
        <v>3.6579999999999999</v>
      </c>
      <c r="F1458">
        <v>86.588999999999999</v>
      </c>
      <c r="G1458">
        <f t="shared" si="22"/>
        <v>-294.69457499999999</v>
      </c>
      <c r="H1458">
        <v>3.6579999999999999</v>
      </c>
      <c r="T1458">
        <v>145.57300000000001</v>
      </c>
      <c r="U1458">
        <v>22.744890000000002</v>
      </c>
    </row>
    <row r="1459" spans="1:21" x14ac:dyDescent="0.35">
      <c r="A1459">
        <v>86.688999999999993</v>
      </c>
      <c r="B1459">
        <v>-66.856999999999999</v>
      </c>
      <c r="C1459">
        <v>3.6579999999999999</v>
      </c>
      <c r="F1459">
        <v>86.688999999999993</v>
      </c>
      <c r="G1459">
        <f t="shared" si="22"/>
        <v>-297.39464454</v>
      </c>
      <c r="H1459">
        <v>3.6579999999999999</v>
      </c>
      <c r="T1459">
        <v>145.673</v>
      </c>
      <c r="U1459">
        <v>22.759989999999998</v>
      </c>
    </row>
    <row r="1460" spans="1:21" x14ac:dyDescent="0.35">
      <c r="A1460">
        <v>86.8</v>
      </c>
      <c r="B1460">
        <v>-67.284000000000006</v>
      </c>
      <c r="C1460">
        <v>3.6579999999999999</v>
      </c>
      <c r="F1460">
        <v>86.8</v>
      </c>
      <c r="G1460">
        <f t="shared" si="22"/>
        <v>-299.29403448000005</v>
      </c>
      <c r="H1460">
        <v>3.6579999999999999</v>
      </c>
      <c r="T1460">
        <v>145.77199999999999</v>
      </c>
      <c r="U1460">
        <v>22.759989999999998</v>
      </c>
    </row>
    <row r="1461" spans="1:21" x14ac:dyDescent="0.35">
      <c r="A1461">
        <v>86.888999999999996</v>
      </c>
      <c r="B1461">
        <v>-67.725999999999999</v>
      </c>
      <c r="C1461">
        <v>3.6579999999999999</v>
      </c>
      <c r="F1461">
        <v>86.888999999999996</v>
      </c>
      <c r="G1461">
        <f t="shared" si="22"/>
        <v>-301.26014772000002</v>
      </c>
      <c r="H1461">
        <v>3.6579999999999999</v>
      </c>
      <c r="T1461">
        <v>145.87200000000001</v>
      </c>
      <c r="U1461">
        <v>22.75883</v>
      </c>
    </row>
    <row r="1462" spans="1:21" x14ac:dyDescent="0.35">
      <c r="A1462">
        <v>86.989000000000004</v>
      </c>
      <c r="B1462">
        <v>-67.748999999999995</v>
      </c>
      <c r="C1462">
        <v>3.6579999999999999</v>
      </c>
      <c r="F1462">
        <v>86.989000000000004</v>
      </c>
      <c r="G1462">
        <f t="shared" si="22"/>
        <v>-301.36245678</v>
      </c>
      <c r="H1462">
        <v>3.6579999999999999</v>
      </c>
      <c r="T1462">
        <v>145.97200000000001</v>
      </c>
      <c r="U1462">
        <v>22.735600000000002</v>
      </c>
    </row>
    <row r="1463" spans="1:21" x14ac:dyDescent="0.35">
      <c r="A1463">
        <v>87.088999999999999</v>
      </c>
      <c r="B1463">
        <v>-67.820999999999998</v>
      </c>
      <c r="C1463">
        <v>3.6560000000000001</v>
      </c>
      <c r="F1463">
        <v>87.088999999999999</v>
      </c>
      <c r="G1463">
        <f t="shared" si="22"/>
        <v>-301.68272861999998</v>
      </c>
      <c r="H1463">
        <v>3.6560000000000001</v>
      </c>
      <c r="T1463">
        <v>146.072</v>
      </c>
      <c r="U1463">
        <v>22.727460000000001</v>
      </c>
    </row>
    <row r="1464" spans="1:21" x14ac:dyDescent="0.35">
      <c r="A1464">
        <v>87.188999999999993</v>
      </c>
      <c r="B1464">
        <v>-67.808000000000007</v>
      </c>
      <c r="C1464">
        <v>3.6589999999999998</v>
      </c>
      <c r="F1464">
        <v>87.188999999999993</v>
      </c>
      <c r="G1464">
        <f t="shared" si="22"/>
        <v>-301.62490176000006</v>
      </c>
      <c r="H1464">
        <v>3.6589999999999998</v>
      </c>
      <c r="T1464">
        <v>146.173</v>
      </c>
      <c r="U1464">
        <v>22.734439999999999</v>
      </c>
    </row>
    <row r="1465" spans="1:21" x14ac:dyDescent="0.35">
      <c r="A1465">
        <v>87.29</v>
      </c>
      <c r="B1465">
        <v>-67.760999999999996</v>
      </c>
      <c r="C1465">
        <v>3.6579999999999999</v>
      </c>
      <c r="F1465">
        <v>87.29</v>
      </c>
      <c r="G1465">
        <f t="shared" si="22"/>
        <v>-301.41583542000001</v>
      </c>
      <c r="H1465">
        <v>3.6579999999999999</v>
      </c>
      <c r="T1465">
        <v>146.273</v>
      </c>
      <c r="U1465">
        <v>22.757090000000002</v>
      </c>
    </row>
    <row r="1466" spans="1:21" x14ac:dyDescent="0.35">
      <c r="A1466">
        <v>87.388999999999996</v>
      </c>
      <c r="B1466">
        <v>-67.573999999999998</v>
      </c>
      <c r="C1466">
        <v>3.6560000000000001</v>
      </c>
      <c r="F1466">
        <v>87.388999999999996</v>
      </c>
      <c r="G1466">
        <f t="shared" si="22"/>
        <v>-300.58401828000001</v>
      </c>
      <c r="H1466">
        <v>3.6560000000000001</v>
      </c>
      <c r="T1466">
        <v>146.37299999999999</v>
      </c>
      <c r="U1466">
        <v>22.75534</v>
      </c>
    </row>
    <row r="1467" spans="1:21" x14ac:dyDescent="0.35">
      <c r="A1467">
        <v>87.489000000000004</v>
      </c>
      <c r="B1467">
        <v>-67.126999999999995</v>
      </c>
      <c r="C1467">
        <v>3.657</v>
      </c>
      <c r="F1467">
        <v>87.489000000000004</v>
      </c>
      <c r="G1467">
        <f t="shared" si="22"/>
        <v>-298.59566394000001</v>
      </c>
      <c r="H1467">
        <v>3.657</v>
      </c>
      <c r="T1467">
        <v>146.47300000000001</v>
      </c>
      <c r="U1467">
        <v>22.75534</v>
      </c>
    </row>
    <row r="1468" spans="1:21" x14ac:dyDescent="0.35">
      <c r="A1468">
        <v>87.59</v>
      </c>
      <c r="B1468">
        <v>-66.486999999999995</v>
      </c>
      <c r="C1468">
        <v>3.6579999999999999</v>
      </c>
      <c r="F1468">
        <v>87.59</v>
      </c>
      <c r="G1468">
        <f t="shared" si="22"/>
        <v>-295.74880314000001</v>
      </c>
      <c r="H1468">
        <v>3.6579999999999999</v>
      </c>
      <c r="T1468">
        <v>146.57300000000001</v>
      </c>
      <c r="U1468">
        <v>22.731529999999999</v>
      </c>
    </row>
    <row r="1469" spans="1:21" x14ac:dyDescent="0.35">
      <c r="A1469">
        <v>87.688000000000002</v>
      </c>
      <c r="B1469">
        <v>-65.897000000000006</v>
      </c>
      <c r="C1469">
        <v>3.6579999999999999</v>
      </c>
      <c r="F1469">
        <v>87.688000000000002</v>
      </c>
      <c r="G1469">
        <f t="shared" si="22"/>
        <v>-293.12435334000003</v>
      </c>
      <c r="H1469">
        <v>3.6579999999999999</v>
      </c>
      <c r="T1469">
        <v>146.673</v>
      </c>
      <c r="U1469">
        <v>22.720490000000002</v>
      </c>
    </row>
    <row r="1470" spans="1:21" x14ac:dyDescent="0.35">
      <c r="A1470">
        <v>87.805000000000007</v>
      </c>
      <c r="B1470">
        <v>-66.744</v>
      </c>
      <c r="C1470">
        <v>3.6579999999999999</v>
      </c>
      <c r="F1470">
        <v>87.805000000000007</v>
      </c>
      <c r="G1470">
        <f t="shared" si="22"/>
        <v>-296.89199567999998</v>
      </c>
      <c r="H1470">
        <v>3.6579999999999999</v>
      </c>
      <c r="T1470">
        <v>146.773</v>
      </c>
      <c r="U1470">
        <v>22.727460000000001</v>
      </c>
    </row>
    <row r="1471" spans="1:21" x14ac:dyDescent="0.35">
      <c r="A1471">
        <v>87.891000000000005</v>
      </c>
      <c r="B1471">
        <v>-67.697000000000003</v>
      </c>
      <c r="C1471">
        <v>3.657</v>
      </c>
      <c r="F1471">
        <v>87.891000000000005</v>
      </c>
      <c r="G1471">
        <f t="shared" si="22"/>
        <v>-301.13114934000004</v>
      </c>
      <c r="H1471">
        <v>3.657</v>
      </c>
      <c r="T1471">
        <v>146.87299999999999</v>
      </c>
      <c r="U1471">
        <v>22.71875</v>
      </c>
    </row>
    <row r="1472" spans="1:21" x14ac:dyDescent="0.35">
      <c r="A1472">
        <v>87.995000000000005</v>
      </c>
      <c r="B1472">
        <v>-69.028000000000006</v>
      </c>
      <c r="C1472">
        <v>3.6579999999999999</v>
      </c>
      <c r="F1472">
        <v>87.995000000000005</v>
      </c>
      <c r="G1472">
        <f t="shared" si="22"/>
        <v>-307.05173016000003</v>
      </c>
      <c r="H1472">
        <v>3.6579999999999999</v>
      </c>
      <c r="T1472">
        <v>146.97200000000001</v>
      </c>
      <c r="U1472">
        <v>22.730370000000001</v>
      </c>
    </row>
    <row r="1473" spans="1:21" x14ac:dyDescent="0.35">
      <c r="A1473">
        <v>88.087999999999994</v>
      </c>
      <c r="B1473">
        <v>-69.525000000000006</v>
      </c>
      <c r="C1473">
        <v>3.6589999999999998</v>
      </c>
      <c r="F1473">
        <v>88.087999999999994</v>
      </c>
      <c r="G1473">
        <f t="shared" si="22"/>
        <v>-309.26249550000006</v>
      </c>
      <c r="H1473">
        <v>3.6589999999999998</v>
      </c>
      <c r="T1473">
        <v>147.072</v>
      </c>
      <c r="U1473">
        <v>22.732109999999999</v>
      </c>
    </row>
    <row r="1474" spans="1:21" x14ac:dyDescent="0.35">
      <c r="A1474">
        <v>88.194999999999993</v>
      </c>
      <c r="B1474">
        <v>-69.424999999999997</v>
      </c>
      <c r="C1474">
        <v>3.6549999999999998</v>
      </c>
      <c r="F1474">
        <v>88.194999999999993</v>
      </c>
      <c r="G1474">
        <f t="shared" si="22"/>
        <v>-308.81767350000001</v>
      </c>
      <c r="H1474">
        <v>3.6549999999999998</v>
      </c>
      <c r="T1474">
        <v>147.173</v>
      </c>
      <c r="U1474">
        <v>22.726299999999998</v>
      </c>
    </row>
    <row r="1475" spans="1:21" x14ac:dyDescent="0.35">
      <c r="A1475">
        <v>88.289000000000001</v>
      </c>
      <c r="B1475">
        <v>-69.388000000000005</v>
      </c>
      <c r="C1475">
        <v>3.6579999999999999</v>
      </c>
      <c r="F1475">
        <v>88.289000000000001</v>
      </c>
      <c r="G1475">
        <f t="shared" ref="G1475:G1538" si="23">B1475*4.44822</f>
        <v>-308.65308936000002</v>
      </c>
      <c r="H1475">
        <v>3.6579999999999999</v>
      </c>
      <c r="T1475">
        <v>147.273</v>
      </c>
      <c r="U1475">
        <v>22.716999999999999</v>
      </c>
    </row>
    <row r="1476" spans="1:21" x14ac:dyDescent="0.35">
      <c r="A1476">
        <v>88.39</v>
      </c>
      <c r="B1476">
        <v>-69.289000000000001</v>
      </c>
      <c r="C1476">
        <v>3.653</v>
      </c>
      <c r="F1476">
        <v>88.39</v>
      </c>
      <c r="G1476">
        <f t="shared" si="23"/>
        <v>-308.21271558000001</v>
      </c>
      <c r="H1476">
        <v>3.653</v>
      </c>
      <c r="T1476">
        <v>147.374</v>
      </c>
      <c r="U1476">
        <v>22.705970000000001</v>
      </c>
    </row>
    <row r="1477" spans="1:21" x14ac:dyDescent="0.35">
      <c r="A1477">
        <v>88.489000000000004</v>
      </c>
      <c r="B1477">
        <v>-69.328000000000003</v>
      </c>
      <c r="C1477">
        <v>3.6579999999999999</v>
      </c>
      <c r="F1477">
        <v>88.489000000000004</v>
      </c>
      <c r="G1477">
        <f t="shared" si="23"/>
        <v>-308.38619616</v>
      </c>
      <c r="H1477">
        <v>3.6579999999999999</v>
      </c>
      <c r="T1477">
        <v>147.47300000000001</v>
      </c>
      <c r="U1477">
        <v>22.732690000000002</v>
      </c>
    </row>
    <row r="1478" spans="1:21" x14ac:dyDescent="0.35">
      <c r="A1478">
        <v>88.59</v>
      </c>
      <c r="B1478">
        <v>-69.805999999999997</v>
      </c>
      <c r="C1478">
        <v>3.6579999999999999</v>
      </c>
      <c r="F1478">
        <v>88.59</v>
      </c>
      <c r="G1478">
        <f t="shared" si="23"/>
        <v>-310.51244531999998</v>
      </c>
      <c r="H1478">
        <v>3.6579999999999999</v>
      </c>
      <c r="T1478">
        <v>147.57300000000001</v>
      </c>
      <c r="U1478">
        <v>22.729209999999998</v>
      </c>
    </row>
    <row r="1479" spans="1:21" x14ac:dyDescent="0.35">
      <c r="A1479">
        <v>88.688000000000002</v>
      </c>
      <c r="B1479">
        <v>-70.06</v>
      </c>
      <c r="C1479">
        <v>3.6579999999999999</v>
      </c>
      <c r="F1479">
        <v>88.688000000000002</v>
      </c>
      <c r="G1479">
        <f t="shared" si="23"/>
        <v>-311.64229320000004</v>
      </c>
      <c r="H1479">
        <v>3.6579999999999999</v>
      </c>
      <c r="T1479">
        <v>147.673</v>
      </c>
      <c r="U1479">
        <v>22.728629999999999</v>
      </c>
    </row>
    <row r="1480" spans="1:21" x14ac:dyDescent="0.35">
      <c r="A1480">
        <v>88.79</v>
      </c>
      <c r="B1480">
        <v>-70.3</v>
      </c>
      <c r="C1480">
        <v>3.6579999999999999</v>
      </c>
      <c r="F1480">
        <v>88.79</v>
      </c>
      <c r="G1480">
        <f t="shared" si="23"/>
        <v>-312.70986599999998</v>
      </c>
      <c r="H1480">
        <v>3.6579999999999999</v>
      </c>
      <c r="T1480">
        <v>147.773</v>
      </c>
      <c r="U1480">
        <v>22.74896</v>
      </c>
    </row>
    <row r="1481" spans="1:21" x14ac:dyDescent="0.35">
      <c r="A1481">
        <v>88.888999999999996</v>
      </c>
      <c r="B1481">
        <v>-70.528999999999996</v>
      </c>
      <c r="C1481">
        <v>3.6579999999999999</v>
      </c>
      <c r="F1481">
        <v>88.888999999999996</v>
      </c>
      <c r="G1481">
        <f t="shared" si="23"/>
        <v>-313.72850837999999</v>
      </c>
      <c r="H1481">
        <v>3.6579999999999999</v>
      </c>
      <c r="T1481">
        <v>147.87299999999999</v>
      </c>
      <c r="U1481">
        <v>22.765799999999999</v>
      </c>
    </row>
    <row r="1482" spans="1:21" x14ac:dyDescent="0.35">
      <c r="A1482">
        <v>88.988</v>
      </c>
      <c r="B1482">
        <v>-70.692999999999998</v>
      </c>
      <c r="C1482">
        <v>3.6579999999999999</v>
      </c>
      <c r="F1482">
        <v>88.988</v>
      </c>
      <c r="G1482">
        <f t="shared" si="23"/>
        <v>-314.45801646000001</v>
      </c>
      <c r="H1482">
        <v>3.6579999999999999</v>
      </c>
      <c r="T1482">
        <v>147.97200000000001</v>
      </c>
      <c r="U1482">
        <v>22.784949999999998</v>
      </c>
    </row>
    <row r="1483" spans="1:21" x14ac:dyDescent="0.35">
      <c r="A1483">
        <v>89.088999999999999</v>
      </c>
      <c r="B1483">
        <v>-70.644999999999996</v>
      </c>
      <c r="C1483">
        <v>3.657</v>
      </c>
      <c r="F1483">
        <v>89.088999999999999</v>
      </c>
      <c r="G1483">
        <f t="shared" si="23"/>
        <v>-314.24450189999999</v>
      </c>
      <c r="H1483">
        <v>3.657</v>
      </c>
      <c r="T1483">
        <v>148.072</v>
      </c>
      <c r="U1483">
        <v>22.78322</v>
      </c>
    </row>
    <row r="1484" spans="1:21" x14ac:dyDescent="0.35">
      <c r="A1484">
        <v>89.19</v>
      </c>
      <c r="B1484">
        <v>-70.989000000000004</v>
      </c>
      <c r="C1484">
        <v>3.6589999999999998</v>
      </c>
      <c r="F1484">
        <v>89.19</v>
      </c>
      <c r="G1484">
        <f t="shared" si="23"/>
        <v>-315.77468958000003</v>
      </c>
      <c r="H1484">
        <v>3.6589999999999998</v>
      </c>
      <c r="T1484">
        <v>148.172</v>
      </c>
      <c r="U1484">
        <v>22.775670000000002</v>
      </c>
    </row>
    <row r="1485" spans="1:21" x14ac:dyDescent="0.35">
      <c r="A1485">
        <v>89.289000000000001</v>
      </c>
      <c r="B1485">
        <v>-71.332999999999998</v>
      </c>
      <c r="C1485">
        <v>3.661</v>
      </c>
      <c r="F1485">
        <v>89.289000000000001</v>
      </c>
      <c r="G1485">
        <f t="shared" si="23"/>
        <v>-317.30487726000001</v>
      </c>
      <c r="H1485">
        <v>3.661</v>
      </c>
      <c r="T1485">
        <v>148.27199999999999</v>
      </c>
      <c r="U1485">
        <v>22.779150000000001</v>
      </c>
    </row>
    <row r="1486" spans="1:21" x14ac:dyDescent="0.35">
      <c r="A1486">
        <v>89.415000000000006</v>
      </c>
      <c r="B1486">
        <v>-71.212999999999994</v>
      </c>
      <c r="C1486">
        <v>3.66</v>
      </c>
      <c r="F1486">
        <v>89.415000000000006</v>
      </c>
      <c r="G1486">
        <f t="shared" si="23"/>
        <v>-316.77109085999996</v>
      </c>
      <c r="H1486">
        <v>3.66</v>
      </c>
      <c r="T1486">
        <v>148.37200000000001</v>
      </c>
      <c r="U1486">
        <v>22.753599999999999</v>
      </c>
    </row>
    <row r="1487" spans="1:21" x14ac:dyDescent="0.35">
      <c r="A1487">
        <v>89.49</v>
      </c>
      <c r="B1487">
        <v>-71.549000000000007</v>
      </c>
      <c r="C1487">
        <v>3.6579999999999999</v>
      </c>
      <c r="F1487">
        <v>89.49</v>
      </c>
      <c r="G1487">
        <f t="shared" si="23"/>
        <v>-318.26569278000005</v>
      </c>
      <c r="H1487">
        <v>3.6579999999999999</v>
      </c>
      <c r="T1487">
        <v>148.47200000000001</v>
      </c>
      <c r="U1487">
        <v>22.764050000000001</v>
      </c>
    </row>
    <row r="1488" spans="1:21" x14ac:dyDescent="0.35">
      <c r="A1488">
        <v>89.588999999999999</v>
      </c>
      <c r="B1488">
        <v>-71.637</v>
      </c>
      <c r="C1488">
        <v>3.6579999999999999</v>
      </c>
      <c r="F1488">
        <v>89.588999999999999</v>
      </c>
      <c r="G1488">
        <f t="shared" si="23"/>
        <v>-318.65713614000003</v>
      </c>
      <c r="H1488">
        <v>3.6579999999999999</v>
      </c>
      <c r="T1488">
        <v>148.572</v>
      </c>
      <c r="U1488">
        <v>22.741990000000001</v>
      </c>
    </row>
    <row r="1489" spans="1:21" x14ac:dyDescent="0.35">
      <c r="A1489">
        <v>89.704999999999998</v>
      </c>
      <c r="B1489">
        <v>-71.623000000000005</v>
      </c>
      <c r="C1489">
        <v>3.6579999999999999</v>
      </c>
      <c r="F1489">
        <v>89.704999999999998</v>
      </c>
      <c r="G1489">
        <f t="shared" si="23"/>
        <v>-318.59486106000003</v>
      </c>
      <c r="H1489">
        <v>3.6579999999999999</v>
      </c>
      <c r="T1489">
        <v>148.672</v>
      </c>
      <c r="U1489">
        <v>22.765799999999999</v>
      </c>
    </row>
    <row r="1490" spans="1:21" x14ac:dyDescent="0.35">
      <c r="A1490">
        <v>89.789000000000001</v>
      </c>
      <c r="B1490">
        <v>-72.123000000000005</v>
      </c>
      <c r="C1490">
        <v>3.6579999999999999</v>
      </c>
      <c r="F1490">
        <v>89.789000000000001</v>
      </c>
      <c r="G1490">
        <f t="shared" si="23"/>
        <v>-320.81897106000002</v>
      </c>
      <c r="H1490">
        <v>3.6579999999999999</v>
      </c>
      <c r="T1490">
        <v>148.77199999999999</v>
      </c>
      <c r="U1490">
        <v>22.771599999999999</v>
      </c>
    </row>
    <row r="1491" spans="1:21" x14ac:dyDescent="0.35">
      <c r="A1491">
        <v>89.89</v>
      </c>
      <c r="B1491">
        <v>-72.400999999999996</v>
      </c>
      <c r="C1491">
        <v>3.6579999999999999</v>
      </c>
      <c r="F1491">
        <v>89.89</v>
      </c>
      <c r="G1491">
        <f t="shared" si="23"/>
        <v>-322.05557621999998</v>
      </c>
      <c r="H1491">
        <v>3.6579999999999999</v>
      </c>
      <c r="T1491">
        <v>148.87299999999999</v>
      </c>
      <c r="U1491">
        <v>22.741990000000001</v>
      </c>
    </row>
    <row r="1492" spans="1:21" x14ac:dyDescent="0.35">
      <c r="A1492">
        <v>89.989000000000004</v>
      </c>
      <c r="B1492">
        <v>-72.787000000000006</v>
      </c>
      <c r="C1492">
        <v>3.657</v>
      </c>
      <c r="F1492">
        <v>89.989000000000004</v>
      </c>
      <c r="G1492">
        <f t="shared" si="23"/>
        <v>-323.77258914000004</v>
      </c>
      <c r="H1492">
        <v>3.657</v>
      </c>
      <c r="T1492">
        <v>148.97300000000001</v>
      </c>
      <c r="U1492">
        <v>22.719909999999999</v>
      </c>
    </row>
    <row r="1493" spans="1:21" x14ac:dyDescent="0.35">
      <c r="A1493">
        <v>90.09</v>
      </c>
      <c r="B1493">
        <v>-73.052999999999997</v>
      </c>
      <c r="C1493">
        <v>3.6560000000000001</v>
      </c>
      <c r="F1493">
        <v>90.09</v>
      </c>
      <c r="G1493">
        <f t="shared" si="23"/>
        <v>-324.95581565999998</v>
      </c>
      <c r="H1493">
        <v>3.6560000000000001</v>
      </c>
      <c r="T1493">
        <v>149.07300000000001</v>
      </c>
      <c r="U1493">
        <v>22.732690000000002</v>
      </c>
    </row>
    <row r="1494" spans="1:21" x14ac:dyDescent="0.35">
      <c r="A1494">
        <v>90.188999999999993</v>
      </c>
      <c r="B1494">
        <v>-73.210999999999999</v>
      </c>
      <c r="C1494">
        <v>3.66</v>
      </c>
      <c r="F1494">
        <v>90.188999999999993</v>
      </c>
      <c r="G1494">
        <f t="shared" si="23"/>
        <v>-325.65863442</v>
      </c>
      <c r="H1494">
        <v>3.66</v>
      </c>
      <c r="T1494">
        <v>149.173</v>
      </c>
      <c r="U1494">
        <v>22.722809999999999</v>
      </c>
    </row>
    <row r="1495" spans="1:21" x14ac:dyDescent="0.35">
      <c r="A1495">
        <v>90.289000000000001</v>
      </c>
      <c r="B1495">
        <v>-73.527000000000001</v>
      </c>
      <c r="C1495">
        <v>3.6560000000000001</v>
      </c>
      <c r="F1495">
        <v>90.289000000000001</v>
      </c>
      <c r="G1495">
        <f t="shared" si="23"/>
        <v>-327.06427194000003</v>
      </c>
      <c r="H1495">
        <v>3.6560000000000001</v>
      </c>
      <c r="T1495">
        <v>149.27199999999999</v>
      </c>
      <c r="U1495">
        <v>22.71584</v>
      </c>
    </row>
    <row r="1496" spans="1:21" x14ac:dyDescent="0.35">
      <c r="A1496">
        <v>90.388999999999996</v>
      </c>
      <c r="B1496">
        <v>-73.712000000000003</v>
      </c>
      <c r="C1496">
        <v>3.6579999999999999</v>
      </c>
      <c r="F1496">
        <v>90.388999999999996</v>
      </c>
      <c r="G1496">
        <f t="shared" si="23"/>
        <v>-327.88719264000002</v>
      </c>
      <c r="H1496">
        <v>3.6579999999999999</v>
      </c>
      <c r="T1496">
        <v>149.37200000000001</v>
      </c>
      <c r="U1496">
        <v>22.698989999999998</v>
      </c>
    </row>
    <row r="1497" spans="1:21" x14ac:dyDescent="0.35">
      <c r="A1497">
        <v>90.489000000000004</v>
      </c>
      <c r="B1497">
        <v>-72.730999999999995</v>
      </c>
      <c r="C1497">
        <v>3.6579999999999999</v>
      </c>
      <c r="F1497">
        <v>90.489000000000004</v>
      </c>
      <c r="G1497">
        <f t="shared" si="23"/>
        <v>-323.52348881999995</v>
      </c>
      <c r="H1497">
        <v>3.6579999999999999</v>
      </c>
      <c r="T1497">
        <v>149.47200000000001</v>
      </c>
      <c r="U1497">
        <v>22.72514</v>
      </c>
    </row>
    <row r="1498" spans="1:21" x14ac:dyDescent="0.35">
      <c r="A1498">
        <v>90.594999999999999</v>
      </c>
      <c r="B1498">
        <v>-71.381</v>
      </c>
      <c r="C1498">
        <v>3.6579999999999999</v>
      </c>
      <c r="F1498">
        <v>90.594999999999999</v>
      </c>
      <c r="G1498">
        <f t="shared" si="23"/>
        <v>-317.51839182000003</v>
      </c>
      <c r="H1498">
        <v>3.6579999999999999</v>
      </c>
      <c r="T1498">
        <v>149.57300000000001</v>
      </c>
      <c r="U1498">
        <v>22.711189999999998</v>
      </c>
    </row>
    <row r="1499" spans="1:21" x14ac:dyDescent="0.35">
      <c r="A1499">
        <v>90.688999999999993</v>
      </c>
      <c r="B1499">
        <v>-70.397999999999996</v>
      </c>
      <c r="C1499">
        <v>3.6579999999999999</v>
      </c>
      <c r="F1499">
        <v>90.688999999999993</v>
      </c>
      <c r="G1499">
        <f t="shared" si="23"/>
        <v>-313.14579155999996</v>
      </c>
      <c r="H1499">
        <v>3.6579999999999999</v>
      </c>
      <c r="T1499">
        <v>149.673</v>
      </c>
      <c r="U1499">
        <v>22.696670000000001</v>
      </c>
    </row>
    <row r="1500" spans="1:21" x14ac:dyDescent="0.35">
      <c r="A1500">
        <v>90.789000000000001</v>
      </c>
      <c r="B1500">
        <v>-71.307000000000002</v>
      </c>
      <c r="C1500">
        <v>3.6579999999999999</v>
      </c>
      <c r="F1500">
        <v>90.789000000000001</v>
      </c>
      <c r="G1500">
        <f t="shared" si="23"/>
        <v>-317.18922354</v>
      </c>
      <c r="H1500">
        <v>3.6579999999999999</v>
      </c>
      <c r="T1500">
        <v>149.77199999999999</v>
      </c>
      <c r="U1500">
        <v>22.721080000000001</v>
      </c>
    </row>
    <row r="1501" spans="1:21" x14ac:dyDescent="0.35">
      <c r="A1501">
        <v>90.888999999999996</v>
      </c>
      <c r="B1501">
        <v>-72.236000000000004</v>
      </c>
      <c r="C1501">
        <v>3.657</v>
      </c>
      <c r="F1501">
        <v>90.888999999999996</v>
      </c>
      <c r="G1501">
        <f t="shared" si="23"/>
        <v>-321.32161992000005</v>
      </c>
      <c r="H1501">
        <v>3.657</v>
      </c>
      <c r="T1501">
        <v>149.87299999999999</v>
      </c>
      <c r="U1501">
        <v>22.696090000000002</v>
      </c>
    </row>
    <row r="1502" spans="1:21" x14ac:dyDescent="0.35">
      <c r="A1502">
        <v>90.988</v>
      </c>
      <c r="B1502">
        <v>-72.87</v>
      </c>
      <c r="C1502">
        <v>3.6589999999999998</v>
      </c>
      <c r="F1502">
        <v>90.988</v>
      </c>
      <c r="G1502">
        <f t="shared" si="23"/>
        <v>-324.14179140000005</v>
      </c>
      <c r="H1502">
        <v>3.6589999999999998</v>
      </c>
      <c r="T1502">
        <v>149.97200000000001</v>
      </c>
      <c r="U1502">
        <v>22.702480000000001</v>
      </c>
    </row>
    <row r="1503" spans="1:21" x14ac:dyDescent="0.35">
      <c r="A1503">
        <v>91.088999999999999</v>
      </c>
      <c r="B1503">
        <v>-73.457999999999998</v>
      </c>
      <c r="C1503">
        <v>3.6579999999999999</v>
      </c>
      <c r="F1503">
        <v>91.088999999999999</v>
      </c>
      <c r="G1503">
        <f t="shared" si="23"/>
        <v>-326.75734476000002</v>
      </c>
      <c r="H1503">
        <v>3.6579999999999999</v>
      </c>
      <c r="T1503">
        <v>150.072</v>
      </c>
      <c r="U1503">
        <v>22.680980000000002</v>
      </c>
    </row>
    <row r="1504" spans="1:21" x14ac:dyDescent="0.35">
      <c r="A1504">
        <v>91.188999999999993</v>
      </c>
      <c r="B1504">
        <v>-74.141000000000005</v>
      </c>
      <c r="C1504">
        <v>3.6579999999999999</v>
      </c>
      <c r="F1504">
        <v>91.188999999999993</v>
      </c>
      <c r="G1504">
        <f t="shared" si="23"/>
        <v>-329.79547902000002</v>
      </c>
      <c r="H1504">
        <v>3.6579999999999999</v>
      </c>
      <c r="T1504">
        <v>150.172</v>
      </c>
      <c r="U1504">
        <v>22.692019999999999</v>
      </c>
    </row>
    <row r="1505" spans="1:21" x14ac:dyDescent="0.35">
      <c r="A1505">
        <v>91.299000000000007</v>
      </c>
      <c r="B1505">
        <v>-74.650000000000006</v>
      </c>
      <c r="C1505">
        <v>3.66</v>
      </c>
      <c r="F1505">
        <v>91.299000000000007</v>
      </c>
      <c r="G1505">
        <f t="shared" si="23"/>
        <v>-332.05962300000004</v>
      </c>
      <c r="H1505">
        <v>3.66</v>
      </c>
      <c r="T1505">
        <v>150.27099999999999</v>
      </c>
      <c r="U1505">
        <v>22.689699999999998</v>
      </c>
    </row>
    <row r="1506" spans="1:21" x14ac:dyDescent="0.35">
      <c r="A1506">
        <v>91.402000000000001</v>
      </c>
      <c r="B1506">
        <v>-75.361999999999995</v>
      </c>
      <c r="C1506">
        <v>3.6579999999999999</v>
      </c>
      <c r="F1506">
        <v>91.402000000000001</v>
      </c>
      <c r="G1506">
        <f t="shared" si="23"/>
        <v>-335.22675563999996</v>
      </c>
      <c r="H1506">
        <v>3.6579999999999999</v>
      </c>
      <c r="T1506">
        <v>150.37200000000001</v>
      </c>
      <c r="U1506">
        <v>22.696090000000002</v>
      </c>
    </row>
    <row r="1507" spans="1:21" x14ac:dyDescent="0.35">
      <c r="A1507">
        <v>91.488</v>
      </c>
      <c r="B1507">
        <v>-75.808000000000007</v>
      </c>
      <c r="C1507">
        <v>3.6579999999999999</v>
      </c>
      <c r="F1507">
        <v>91.488</v>
      </c>
      <c r="G1507">
        <f t="shared" si="23"/>
        <v>-337.21066176000005</v>
      </c>
      <c r="H1507">
        <v>3.6579999999999999</v>
      </c>
      <c r="T1507">
        <v>150.471</v>
      </c>
      <c r="U1507">
        <v>22.696670000000001</v>
      </c>
    </row>
    <row r="1508" spans="1:21" x14ac:dyDescent="0.35">
      <c r="A1508">
        <v>91.59</v>
      </c>
      <c r="B1508">
        <v>-75.802000000000007</v>
      </c>
      <c r="C1508">
        <v>3.6579999999999999</v>
      </c>
      <c r="F1508">
        <v>91.59</v>
      </c>
      <c r="G1508">
        <f t="shared" si="23"/>
        <v>-337.18397244000005</v>
      </c>
      <c r="H1508">
        <v>3.6579999999999999</v>
      </c>
      <c r="T1508">
        <v>150.571</v>
      </c>
      <c r="U1508">
        <v>22.69783</v>
      </c>
    </row>
    <row r="1509" spans="1:21" x14ac:dyDescent="0.35">
      <c r="A1509">
        <v>91.688999999999993</v>
      </c>
      <c r="B1509">
        <v>-76.298000000000002</v>
      </c>
      <c r="C1509">
        <v>3.6579999999999999</v>
      </c>
      <c r="F1509">
        <v>91.688999999999993</v>
      </c>
      <c r="G1509">
        <f t="shared" si="23"/>
        <v>-339.39028955999999</v>
      </c>
      <c r="H1509">
        <v>3.6579999999999999</v>
      </c>
      <c r="T1509">
        <v>150.67099999999999</v>
      </c>
      <c r="U1509">
        <v>22.715260000000001</v>
      </c>
    </row>
    <row r="1510" spans="1:21" x14ac:dyDescent="0.35">
      <c r="A1510">
        <v>91.816000000000003</v>
      </c>
      <c r="B1510">
        <v>-76.608999999999995</v>
      </c>
      <c r="C1510">
        <v>3.657</v>
      </c>
      <c r="F1510">
        <v>91.816000000000003</v>
      </c>
      <c r="G1510">
        <f t="shared" si="23"/>
        <v>-340.77368597999998</v>
      </c>
      <c r="H1510">
        <v>3.657</v>
      </c>
      <c r="T1510">
        <v>150.77099999999999</v>
      </c>
      <c r="U1510">
        <v>22.702480000000001</v>
      </c>
    </row>
    <row r="1511" spans="1:21" x14ac:dyDescent="0.35">
      <c r="A1511">
        <v>91.89</v>
      </c>
      <c r="B1511">
        <v>-76.716999999999999</v>
      </c>
      <c r="C1511">
        <v>3.6589999999999998</v>
      </c>
      <c r="F1511">
        <v>91.89</v>
      </c>
      <c r="G1511">
        <f t="shared" si="23"/>
        <v>-341.25409373999997</v>
      </c>
      <c r="H1511">
        <v>3.6589999999999998</v>
      </c>
      <c r="T1511">
        <v>150.87200000000001</v>
      </c>
      <c r="U1511">
        <v>22.70016</v>
      </c>
    </row>
    <row r="1512" spans="1:21" x14ac:dyDescent="0.35">
      <c r="A1512">
        <v>91.988</v>
      </c>
      <c r="B1512">
        <v>-76.917000000000002</v>
      </c>
      <c r="C1512">
        <v>3.6579999999999999</v>
      </c>
      <c r="F1512">
        <v>91.988</v>
      </c>
      <c r="G1512">
        <f t="shared" si="23"/>
        <v>-342.14373774000001</v>
      </c>
      <c r="H1512">
        <v>3.6579999999999999</v>
      </c>
      <c r="T1512">
        <v>150.971</v>
      </c>
      <c r="U1512">
        <v>22.70074</v>
      </c>
    </row>
    <row r="1513" spans="1:21" x14ac:dyDescent="0.35">
      <c r="A1513">
        <v>92.096000000000004</v>
      </c>
      <c r="B1513">
        <v>-76.835999999999999</v>
      </c>
      <c r="C1513">
        <v>3.6579999999999999</v>
      </c>
      <c r="F1513">
        <v>92.096000000000004</v>
      </c>
      <c r="G1513">
        <f t="shared" si="23"/>
        <v>-341.78343192</v>
      </c>
      <c r="H1513">
        <v>3.6579999999999999</v>
      </c>
      <c r="T1513">
        <v>151.072</v>
      </c>
      <c r="U1513">
        <v>22.690280000000001</v>
      </c>
    </row>
    <row r="1514" spans="1:21" x14ac:dyDescent="0.35">
      <c r="A1514">
        <v>92.188000000000002</v>
      </c>
      <c r="B1514">
        <v>-77.316000000000003</v>
      </c>
      <c r="C1514">
        <v>3.6560000000000001</v>
      </c>
      <c r="F1514">
        <v>92.188000000000002</v>
      </c>
      <c r="G1514">
        <f t="shared" si="23"/>
        <v>-343.91857752000004</v>
      </c>
      <c r="H1514">
        <v>3.6560000000000001</v>
      </c>
      <c r="T1514">
        <v>151.172</v>
      </c>
      <c r="U1514">
        <v>22.695509999999999</v>
      </c>
    </row>
    <row r="1515" spans="1:21" x14ac:dyDescent="0.35">
      <c r="A1515">
        <v>92.287999999999997</v>
      </c>
      <c r="B1515">
        <v>-77.177999999999997</v>
      </c>
      <c r="C1515">
        <v>3.6589999999999998</v>
      </c>
      <c r="F1515">
        <v>92.287999999999997</v>
      </c>
      <c r="G1515">
        <f t="shared" si="23"/>
        <v>-343.30472315999998</v>
      </c>
      <c r="H1515">
        <v>3.6589999999999998</v>
      </c>
      <c r="T1515">
        <v>151.27199999999999</v>
      </c>
      <c r="U1515">
        <v>22.705970000000001</v>
      </c>
    </row>
    <row r="1516" spans="1:21" x14ac:dyDescent="0.35">
      <c r="A1516">
        <v>92.388999999999996</v>
      </c>
      <c r="B1516">
        <v>-77.563000000000002</v>
      </c>
      <c r="C1516">
        <v>3.6579999999999999</v>
      </c>
      <c r="F1516">
        <v>92.388999999999996</v>
      </c>
      <c r="G1516">
        <f t="shared" si="23"/>
        <v>-345.01728786000001</v>
      </c>
      <c r="H1516">
        <v>3.6579999999999999</v>
      </c>
      <c r="T1516">
        <v>151.37200000000001</v>
      </c>
      <c r="U1516">
        <v>22.717580000000002</v>
      </c>
    </row>
    <row r="1517" spans="1:21" x14ac:dyDescent="0.35">
      <c r="A1517">
        <v>92.501999999999995</v>
      </c>
      <c r="B1517">
        <v>-77.599000000000004</v>
      </c>
      <c r="C1517">
        <v>3.6579999999999999</v>
      </c>
      <c r="F1517">
        <v>92.501999999999995</v>
      </c>
      <c r="G1517">
        <f t="shared" si="23"/>
        <v>-345.17742378000003</v>
      </c>
      <c r="H1517">
        <v>3.6579999999999999</v>
      </c>
      <c r="T1517">
        <v>151.471</v>
      </c>
      <c r="U1517">
        <v>22.72514</v>
      </c>
    </row>
    <row r="1518" spans="1:21" x14ac:dyDescent="0.35">
      <c r="A1518">
        <v>92.588999999999999</v>
      </c>
      <c r="B1518">
        <v>-77.569999999999993</v>
      </c>
      <c r="C1518">
        <v>3.6579999999999999</v>
      </c>
      <c r="F1518">
        <v>92.588999999999999</v>
      </c>
      <c r="G1518">
        <f t="shared" si="23"/>
        <v>-345.04842539999999</v>
      </c>
      <c r="H1518">
        <v>3.6579999999999999</v>
      </c>
      <c r="T1518">
        <v>151.571</v>
      </c>
      <c r="U1518">
        <v>22.710039999999999</v>
      </c>
    </row>
    <row r="1519" spans="1:21" x14ac:dyDescent="0.35">
      <c r="A1519">
        <v>92.69</v>
      </c>
      <c r="B1519">
        <v>-77.697000000000003</v>
      </c>
      <c r="C1519">
        <v>3.657</v>
      </c>
      <c r="F1519">
        <v>92.69</v>
      </c>
      <c r="G1519">
        <f t="shared" si="23"/>
        <v>-345.61334934000001</v>
      </c>
      <c r="H1519">
        <v>3.657</v>
      </c>
      <c r="T1519">
        <v>151.67099999999999</v>
      </c>
      <c r="U1519">
        <v>22.702480000000001</v>
      </c>
    </row>
    <row r="1520" spans="1:21" x14ac:dyDescent="0.35">
      <c r="A1520">
        <v>92.807000000000002</v>
      </c>
      <c r="B1520">
        <v>-77.927999999999997</v>
      </c>
      <c r="C1520">
        <v>3.6579999999999999</v>
      </c>
      <c r="F1520">
        <v>92.807000000000002</v>
      </c>
      <c r="G1520">
        <f t="shared" si="23"/>
        <v>-346.64088815999997</v>
      </c>
      <c r="H1520">
        <v>3.6579999999999999</v>
      </c>
      <c r="T1520">
        <v>151.77099999999999</v>
      </c>
      <c r="U1520">
        <v>22.701899999999998</v>
      </c>
    </row>
    <row r="1521" spans="1:21" x14ac:dyDescent="0.35">
      <c r="A1521">
        <v>92.888000000000005</v>
      </c>
      <c r="B1521">
        <v>-77.578000000000003</v>
      </c>
      <c r="C1521">
        <v>3.6560000000000001</v>
      </c>
      <c r="F1521">
        <v>92.888000000000005</v>
      </c>
      <c r="G1521">
        <f t="shared" si="23"/>
        <v>-345.08401116000005</v>
      </c>
      <c r="H1521">
        <v>3.6560000000000001</v>
      </c>
      <c r="T1521">
        <v>151.87100000000001</v>
      </c>
      <c r="U1521">
        <v>22.708290000000002</v>
      </c>
    </row>
    <row r="1522" spans="1:21" x14ac:dyDescent="0.35">
      <c r="A1522">
        <v>92.991</v>
      </c>
      <c r="B1522">
        <v>-77.253</v>
      </c>
      <c r="C1522">
        <v>3.6619999999999999</v>
      </c>
      <c r="F1522">
        <v>92.991</v>
      </c>
      <c r="G1522">
        <f t="shared" si="23"/>
        <v>-343.63833965999999</v>
      </c>
      <c r="H1522">
        <v>3.6619999999999999</v>
      </c>
      <c r="T1522">
        <v>151.97</v>
      </c>
      <c r="U1522">
        <v>22.707709999999999</v>
      </c>
    </row>
    <row r="1523" spans="1:21" x14ac:dyDescent="0.35">
      <c r="A1523">
        <v>93.088999999999999</v>
      </c>
      <c r="B1523">
        <v>-76.930000000000007</v>
      </c>
      <c r="C1523">
        <v>3.66</v>
      </c>
      <c r="F1523">
        <v>93.088999999999999</v>
      </c>
      <c r="G1523">
        <f t="shared" si="23"/>
        <v>-342.20156460000004</v>
      </c>
      <c r="H1523">
        <v>3.66</v>
      </c>
      <c r="T1523">
        <v>152.071</v>
      </c>
      <c r="U1523">
        <v>22.68796</v>
      </c>
    </row>
    <row r="1524" spans="1:21" x14ac:dyDescent="0.35">
      <c r="A1524">
        <v>93.192999999999998</v>
      </c>
      <c r="B1524">
        <v>-77.433999999999997</v>
      </c>
      <c r="C1524">
        <v>3.6579999999999999</v>
      </c>
      <c r="F1524">
        <v>93.192999999999998</v>
      </c>
      <c r="G1524">
        <f t="shared" si="23"/>
        <v>-344.44346747999998</v>
      </c>
      <c r="H1524">
        <v>3.6579999999999999</v>
      </c>
      <c r="T1524">
        <v>152.16999999999999</v>
      </c>
      <c r="U1524">
        <v>22.717590000000001</v>
      </c>
    </row>
    <row r="1525" spans="1:21" x14ac:dyDescent="0.35">
      <c r="A1525">
        <v>93.29</v>
      </c>
      <c r="B1525">
        <v>-77.686999999999998</v>
      </c>
      <c r="C1525">
        <v>3.6579999999999999</v>
      </c>
      <c r="F1525">
        <v>93.29</v>
      </c>
      <c r="G1525">
        <f t="shared" si="23"/>
        <v>-345.56886714000001</v>
      </c>
      <c r="H1525">
        <v>3.6579999999999999</v>
      </c>
      <c r="T1525">
        <v>152.27099999999999</v>
      </c>
      <c r="U1525">
        <v>22.701899999999998</v>
      </c>
    </row>
    <row r="1526" spans="1:21" x14ac:dyDescent="0.35">
      <c r="A1526">
        <v>93.39</v>
      </c>
      <c r="B1526">
        <v>-80.040999999999997</v>
      </c>
      <c r="C1526">
        <v>3.6579999999999999</v>
      </c>
      <c r="F1526">
        <v>93.39</v>
      </c>
      <c r="G1526">
        <f t="shared" si="23"/>
        <v>-356.03997701999998</v>
      </c>
      <c r="H1526">
        <v>3.6579999999999999</v>
      </c>
      <c r="T1526">
        <v>152.37100000000001</v>
      </c>
      <c r="U1526">
        <v>22.707709999999999</v>
      </c>
    </row>
    <row r="1527" spans="1:21" x14ac:dyDescent="0.35">
      <c r="A1527">
        <v>93.489000000000004</v>
      </c>
      <c r="B1527">
        <v>-79.686999999999998</v>
      </c>
      <c r="C1527">
        <v>3.6579999999999999</v>
      </c>
      <c r="F1527">
        <v>93.489000000000004</v>
      </c>
      <c r="G1527">
        <f t="shared" si="23"/>
        <v>-354.46530713999999</v>
      </c>
      <c r="H1527">
        <v>3.6579999999999999</v>
      </c>
      <c r="T1527">
        <v>152.471</v>
      </c>
      <c r="U1527">
        <v>22.708290000000002</v>
      </c>
    </row>
    <row r="1528" spans="1:21" x14ac:dyDescent="0.35">
      <c r="A1528">
        <v>93.59</v>
      </c>
      <c r="B1528">
        <v>-79.983000000000004</v>
      </c>
      <c r="C1528">
        <v>3.6579999999999999</v>
      </c>
      <c r="F1528">
        <v>93.59</v>
      </c>
      <c r="G1528">
        <f t="shared" si="23"/>
        <v>-355.78198026000001</v>
      </c>
      <c r="H1528">
        <v>3.6579999999999999</v>
      </c>
      <c r="T1528">
        <v>152.572</v>
      </c>
      <c r="U1528">
        <v>22.689699999999998</v>
      </c>
    </row>
    <row r="1529" spans="1:21" x14ac:dyDescent="0.35">
      <c r="A1529">
        <v>93.698999999999998</v>
      </c>
      <c r="B1529">
        <v>-79.915000000000006</v>
      </c>
      <c r="C1529">
        <v>3.6579999999999999</v>
      </c>
      <c r="F1529">
        <v>93.698999999999998</v>
      </c>
      <c r="G1529">
        <f t="shared" si="23"/>
        <v>-355.47950130000004</v>
      </c>
      <c r="H1529">
        <v>3.6579999999999999</v>
      </c>
      <c r="T1529">
        <v>152.67099999999999</v>
      </c>
      <c r="U1529">
        <v>22.730360000000001</v>
      </c>
    </row>
    <row r="1530" spans="1:21" x14ac:dyDescent="0.35">
      <c r="A1530">
        <v>93.79</v>
      </c>
      <c r="B1530">
        <v>-79.822999999999993</v>
      </c>
      <c r="C1530">
        <v>3.6579999999999999</v>
      </c>
      <c r="F1530">
        <v>93.79</v>
      </c>
      <c r="G1530">
        <f t="shared" si="23"/>
        <v>-355.07026506</v>
      </c>
      <c r="H1530">
        <v>3.6579999999999999</v>
      </c>
      <c r="T1530">
        <v>152.77199999999999</v>
      </c>
      <c r="U1530">
        <v>22.730370000000001</v>
      </c>
    </row>
    <row r="1531" spans="1:21" x14ac:dyDescent="0.35">
      <c r="A1531">
        <v>93.888000000000005</v>
      </c>
      <c r="B1531">
        <v>-80.715999999999994</v>
      </c>
      <c r="C1531">
        <v>3.6579999999999999</v>
      </c>
      <c r="F1531">
        <v>93.888000000000005</v>
      </c>
      <c r="G1531">
        <f t="shared" si="23"/>
        <v>-359.04252551999997</v>
      </c>
      <c r="H1531">
        <v>3.6579999999999999</v>
      </c>
      <c r="T1531">
        <v>152.87200000000001</v>
      </c>
      <c r="U1531">
        <v>22.74605</v>
      </c>
    </row>
    <row r="1532" spans="1:21" x14ac:dyDescent="0.35">
      <c r="A1532">
        <v>93.989000000000004</v>
      </c>
      <c r="B1532">
        <v>-80.662000000000006</v>
      </c>
      <c r="C1532">
        <v>3.6560000000000001</v>
      </c>
      <c r="F1532">
        <v>93.989000000000004</v>
      </c>
      <c r="G1532">
        <f t="shared" si="23"/>
        <v>-358.80232164000006</v>
      </c>
      <c r="H1532">
        <v>3.6560000000000001</v>
      </c>
      <c r="T1532">
        <v>152.97200000000001</v>
      </c>
      <c r="U1532">
        <v>22.71875</v>
      </c>
    </row>
    <row r="1533" spans="1:21" x14ac:dyDescent="0.35">
      <c r="A1533">
        <v>94.087999999999994</v>
      </c>
      <c r="B1533">
        <v>-80.561000000000007</v>
      </c>
      <c r="C1533">
        <v>3.6579999999999999</v>
      </c>
      <c r="F1533">
        <v>94.087999999999994</v>
      </c>
      <c r="G1533">
        <f t="shared" si="23"/>
        <v>-358.35305142000004</v>
      </c>
      <c r="H1533">
        <v>3.6579999999999999</v>
      </c>
      <c r="T1533">
        <v>153.072</v>
      </c>
      <c r="U1533">
        <v>22.738499999999998</v>
      </c>
    </row>
    <row r="1534" spans="1:21" x14ac:dyDescent="0.35">
      <c r="A1534">
        <v>94.188999999999993</v>
      </c>
      <c r="B1534">
        <v>-81.242000000000004</v>
      </c>
      <c r="C1534">
        <v>3.6579999999999999</v>
      </c>
      <c r="F1534">
        <v>94.188999999999993</v>
      </c>
      <c r="G1534">
        <f t="shared" si="23"/>
        <v>-361.38228924000003</v>
      </c>
      <c r="H1534">
        <v>3.6579999999999999</v>
      </c>
      <c r="T1534">
        <v>153.17099999999999</v>
      </c>
      <c r="U1534">
        <v>22.736170000000001</v>
      </c>
    </row>
    <row r="1535" spans="1:21" x14ac:dyDescent="0.35">
      <c r="A1535">
        <v>94.289000000000001</v>
      </c>
      <c r="B1535">
        <v>-81.277000000000001</v>
      </c>
      <c r="C1535">
        <v>3.6579999999999999</v>
      </c>
      <c r="F1535">
        <v>94.289000000000001</v>
      </c>
      <c r="G1535">
        <f t="shared" si="23"/>
        <v>-361.53797694000002</v>
      </c>
      <c r="H1535">
        <v>3.6579999999999999</v>
      </c>
      <c r="T1535">
        <v>153.27199999999999</v>
      </c>
      <c r="U1535">
        <v>22.710039999999999</v>
      </c>
    </row>
    <row r="1536" spans="1:21" x14ac:dyDescent="0.35">
      <c r="A1536">
        <v>94.391999999999996</v>
      </c>
      <c r="B1536">
        <v>-81.843000000000004</v>
      </c>
      <c r="C1536">
        <v>3.6579999999999999</v>
      </c>
      <c r="F1536">
        <v>94.391999999999996</v>
      </c>
      <c r="G1536">
        <f t="shared" si="23"/>
        <v>-364.05566946000005</v>
      </c>
      <c r="H1536">
        <v>3.6579999999999999</v>
      </c>
      <c r="T1536">
        <v>153.37100000000001</v>
      </c>
      <c r="U1536">
        <v>22.711770000000001</v>
      </c>
    </row>
    <row r="1537" spans="1:21" x14ac:dyDescent="0.35">
      <c r="A1537">
        <v>94.494</v>
      </c>
      <c r="B1537">
        <v>-81.671000000000006</v>
      </c>
      <c r="C1537">
        <v>3.6579999999999999</v>
      </c>
      <c r="F1537">
        <v>94.494</v>
      </c>
      <c r="G1537">
        <f t="shared" si="23"/>
        <v>-363.29057562000003</v>
      </c>
      <c r="H1537">
        <v>3.6579999999999999</v>
      </c>
      <c r="T1537">
        <v>153.47200000000001</v>
      </c>
      <c r="U1537">
        <v>22.678660000000001</v>
      </c>
    </row>
    <row r="1538" spans="1:21" x14ac:dyDescent="0.35">
      <c r="A1538">
        <v>94.59</v>
      </c>
      <c r="B1538">
        <v>-81.962999999999994</v>
      </c>
      <c r="C1538">
        <v>3.6579999999999999</v>
      </c>
      <c r="F1538">
        <v>94.59</v>
      </c>
      <c r="G1538">
        <f t="shared" si="23"/>
        <v>-364.58945585999999</v>
      </c>
      <c r="H1538">
        <v>3.6579999999999999</v>
      </c>
      <c r="T1538">
        <v>153.572</v>
      </c>
      <c r="U1538">
        <v>22.711200000000002</v>
      </c>
    </row>
    <row r="1539" spans="1:21" x14ac:dyDescent="0.35">
      <c r="A1539">
        <v>94.688000000000002</v>
      </c>
      <c r="B1539">
        <v>-82.072000000000003</v>
      </c>
      <c r="C1539">
        <v>3.6579999999999999</v>
      </c>
      <c r="F1539">
        <v>94.688000000000002</v>
      </c>
      <c r="G1539">
        <f t="shared" ref="G1539:G1602" si="24">B1539*4.44822</f>
        <v>-365.07431184000001</v>
      </c>
      <c r="H1539">
        <v>3.6579999999999999</v>
      </c>
      <c r="T1539">
        <v>153.67099999999999</v>
      </c>
      <c r="U1539">
        <v>22.694929999999999</v>
      </c>
    </row>
    <row r="1540" spans="1:21" x14ac:dyDescent="0.35">
      <c r="A1540">
        <v>94.789000000000001</v>
      </c>
      <c r="B1540">
        <v>-82.203999999999994</v>
      </c>
      <c r="C1540">
        <v>3.657</v>
      </c>
      <c r="F1540">
        <v>94.789000000000001</v>
      </c>
      <c r="G1540">
        <f t="shared" si="24"/>
        <v>-365.66147687999995</v>
      </c>
      <c r="H1540">
        <v>3.657</v>
      </c>
      <c r="T1540">
        <v>153.77199999999999</v>
      </c>
      <c r="U1540">
        <v>22.70016</v>
      </c>
    </row>
    <row r="1541" spans="1:21" x14ac:dyDescent="0.35">
      <c r="A1541">
        <v>94.896000000000001</v>
      </c>
      <c r="B1541">
        <v>-82.266000000000005</v>
      </c>
      <c r="C1541">
        <v>3.661</v>
      </c>
      <c r="F1541">
        <v>94.896000000000001</v>
      </c>
      <c r="G1541">
        <f t="shared" si="24"/>
        <v>-365.93726652000004</v>
      </c>
      <c r="H1541">
        <v>3.661</v>
      </c>
      <c r="T1541">
        <v>153.87100000000001</v>
      </c>
      <c r="U1541">
        <v>22.705970000000001</v>
      </c>
    </row>
    <row r="1542" spans="1:21" x14ac:dyDescent="0.35">
      <c r="A1542">
        <v>94.99</v>
      </c>
      <c r="B1542">
        <v>-82.677999999999997</v>
      </c>
      <c r="C1542">
        <v>3.6589999999999998</v>
      </c>
      <c r="F1542">
        <v>94.99</v>
      </c>
      <c r="G1542">
        <f t="shared" si="24"/>
        <v>-367.76993315999999</v>
      </c>
      <c r="H1542">
        <v>3.6589999999999998</v>
      </c>
      <c r="T1542">
        <v>153.97200000000001</v>
      </c>
      <c r="U1542">
        <v>22.711200000000002</v>
      </c>
    </row>
    <row r="1543" spans="1:21" x14ac:dyDescent="0.35">
      <c r="A1543">
        <v>95.096000000000004</v>
      </c>
      <c r="B1543">
        <v>-82.602000000000004</v>
      </c>
      <c r="C1543">
        <v>3.6589999999999998</v>
      </c>
      <c r="F1543">
        <v>95.096000000000004</v>
      </c>
      <c r="G1543">
        <f t="shared" si="24"/>
        <v>-367.43186844000002</v>
      </c>
      <c r="H1543">
        <v>3.6589999999999998</v>
      </c>
      <c r="T1543">
        <v>154.071</v>
      </c>
      <c r="U1543">
        <v>22.693760000000001</v>
      </c>
    </row>
    <row r="1544" spans="1:21" x14ac:dyDescent="0.35">
      <c r="A1544">
        <v>95.188999999999993</v>
      </c>
      <c r="B1544">
        <v>-83.608999999999995</v>
      </c>
      <c r="C1544">
        <v>3.657</v>
      </c>
      <c r="F1544">
        <v>95.188999999999993</v>
      </c>
      <c r="G1544">
        <f t="shared" si="24"/>
        <v>-371.91122597999998</v>
      </c>
      <c r="H1544">
        <v>3.657</v>
      </c>
      <c r="T1544">
        <v>154.16999999999999</v>
      </c>
      <c r="U1544">
        <v>22.681560000000001</v>
      </c>
    </row>
    <row r="1545" spans="1:21" x14ac:dyDescent="0.35">
      <c r="A1545">
        <v>95.289000000000001</v>
      </c>
      <c r="B1545">
        <v>-82.847999999999999</v>
      </c>
      <c r="C1545">
        <v>3.6579999999999999</v>
      </c>
      <c r="F1545">
        <v>95.289000000000001</v>
      </c>
      <c r="G1545">
        <f t="shared" si="24"/>
        <v>-368.52613056000001</v>
      </c>
      <c r="H1545">
        <v>3.6579999999999999</v>
      </c>
      <c r="T1545">
        <v>154.27099999999999</v>
      </c>
      <c r="U1545">
        <v>22.683879999999998</v>
      </c>
    </row>
    <row r="1546" spans="1:21" x14ac:dyDescent="0.35">
      <c r="A1546">
        <v>95.39</v>
      </c>
      <c r="B1546">
        <v>-83.003</v>
      </c>
      <c r="C1546">
        <v>3.6579999999999999</v>
      </c>
      <c r="F1546">
        <v>95.39</v>
      </c>
      <c r="G1546">
        <f t="shared" si="24"/>
        <v>-369.21560466</v>
      </c>
      <c r="H1546">
        <v>3.6579999999999999</v>
      </c>
      <c r="T1546">
        <v>154.37</v>
      </c>
      <c r="U1546">
        <v>22.71003</v>
      </c>
    </row>
    <row r="1547" spans="1:21" x14ac:dyDescent="0.35">
      <c r="A1547">
        <v>95.488</v>
      </c>
      <c r="B1547">
        <v>-84.272999999999996</v>
      </c>
      <c r="C1547">
        <v>3.6579999999999999</v>
      </c>
      <c r="F1547">
        <v>95.488</v>
      </c>
      <c r="G1547">
        <f t="shared" si="24"/>
        <v>-374.86484406</v>
      </c>
      <c r="H1547">
        <v>3.6579999999999999</v>
      </c>
      <c r="T1547">
        <v>154.471</v>
      </c>
      <c r="U1547">
        <v>22.710039999999999</v>
      </c>
    </row>
    <row r="1548" spans="1:21" x14ac:dyDescent="0.35">
      <c r="A1548">
        <v>95.591999999999999</v>
      </c>
      <c r="B1548">
        <v>-83.543999999999997</v>
      </c>
      <c r="C1548">
        <v>3.6579999999999999</v>
      </c>
      <c r="F1548">
        <v>95.591999999999999</v>
      </c>
      <c r="G1548">
        <f t="shared" si="24"/>
        <v>-371.62209167999998</v>
      </c>
      <c r="H1548">
        <v>3.6579999999999999</v>
      </c>
      <c r="T1548">
        <v>154.57</v>
      </c>
      <c r="U1548">
        <v>22.716419999999999</v>
      </c>
    </row>
    <row r="1549" spans="1:21" x14ac:dyDescent="0.35">
      <c r="A1549">
        <v>95.69</v>
      </c>
      <c r="B1549">
        <v>-84.114999999999995</v>
      </c>
      <c r="C1549">
        <v>3.657</v>
      </c>
      <c r="F1549">
        <v>95.69</v>
      </c>
      <c r="G1549">
        <f t="shared" si="24"/>
        <v>-374.16202529999998</v>
      </c>
      <c r="H1549">
        <v>3.657</v>
      </c>
      <c r="T1549">
        <v>154.66999999999999</v>
      </c>
      <c r="U1549">
        <v>22.69144</v>
      </c>
    </row>
    <row r="1550" spans="1:21" x14ac:dyDescent="0.35">
      <c r="A1550">
        <v>95.796000000000006</v>
      </c>
      <c r="B1550">
        <v>-84.965000000000003</v>
      </c>
      <c r="C1550">
        <v>3.6589999999999998</v>
      </c>
      <c r="F1550">
        <v>95.796000000000006</v>
      </c>
      <c r="G1550">
        <f t="shared" si="24"/>
        <v>-377.94301230000002</v>
      </c>
      <c r="H1550">
        <v>3.6589999999999998</v>
      </c>
      <c r="T1550">
        <v>154.77099999999999</v>
      </c>
      <c r="U1550">
        <v>22.695509999999999</v>
      </c>
    </row>
    <row r="1551" spans="1:21" x14ac:dyDescent="0.35">
      <c r="A1551">
        <v>95.888999999999996</v>
      </c>
      <c r="B1551">
        <v>-84.433999999999997</v>
      </c>
      <c r="C1551">
        <v>3.6589999999999998</v>
      </c>
      <c r="F1551">
        <v>95.888999999999996</v>
      </c>
      <c r="G1551">
        <f t="shared" si="24"/>
        <v>-375.58100747999998</v>
      </c>
      <c r="H1551">
        <v>3.6589999999999998</v>
      </c>
      <c r="T1551">
        <v>154.87</v>
      </c>
      <c r="U1551">
        <v>22.701899999999998</v>
      </c>
    </row>
    <row r="1552" spans="1:21" x14ac:dyDescent="0.35">
      <c r="A1552">
        <v>95.989000000000004</v>
      </c>
      <c r="B1552">
        <v>-83.936000000000007</v>
      </c>
      <c r="C1552">
        <v>3.6579999999999999</v>
      </c>
      <c r="F1552">
        <v>95.989000000000004</v>
      </c>
      <c r="G1552">
        <f t="shared" si="24"/>
        <v>-373.36579392000004</v>
      </c>
      <c r="H1552">
        <v>3.6579999999999999</v>
      </c>
      <c r="T1552">
        <v>154.97200000000001</v>
      </c>
      <c r="U1552">
        <v>22.684470000000001</v>
      </c>
    </row>
    <row r="1553" spans="1:21" x14ac:dyDescent="0.35">
      <c r="A1553">
        <v>96.093999999999994</v>
      </c>
      <c r="B1553">
        <v>-86.504000000000005</v>
      </c>
      <c r="C1553">
        <v>3.6579999999999999</v>
      </c>
      <c r="F1553">
        <v>96.093999999999994</v>
      </c>
      <c r="G1553">
        <f t="shared" si="24"/>
        <v>-384.78882288000005</v>
      </c>
      <c r="H1553">
        <v>3.6579999999999999</v>
      </c>
      <c r="T1553">
        <v>155.071</v>
      </c>
      <c r="U1553">
        <v>22.68853</v>
      </c>
    </row>
    <row r="1554" spans="1:21" x14ac:dyDescent="0.35">
      <c r="A1554">
        <v>96.19</v>
      </c>
      <c r="B1554">
        <v>-85.841999999999999</v>
      </c>
      <c r="C1554">
        <v>3.6579999999999999</v>
      </c>
      <c r="F1554">
        <v>96.19</v>
      </c>
      <c r="G1554">
        <f t="shared" si="24"/>
        <v>-381.84410123999999</v>
      </c>
      <c r="H1554">
        <v>3.6579999999999999</v>
      </c>
      <c r="T1554">
        <v>155.172</v>
      </c>
      <c r="U1554">
        <v>22.69144</v>
      </c>
    </row>
    <row r="1555" spans="1:21" x14ac:dyDescent="0.35">
      <c r="A1555">
        <v>96.290999999999997</v>
      </c>
      <c r="B1555">
        <v>-85.358999999999995</v>
      </c>
      <c r="C1555">
        <v>3.6579999999999999</v>
      </c>
      <c r="F1555">
        <v>96.290999999999997</v>
      </c>
      <c r="G1555">
        <f t="shared" si="24"/>
        <v>-379.69561097999997</v>
      </c>
      <c r="H1555">
        <v>3.6579999999999999</v>
      </c>
      <c r="T1555">
        <v>155.27199999999999</v>
      </c>
      <c r="U1555">
        <v>22.696670000000001</v>
      </c>
    </row>
    <row r="1556" spans="1:21" x14ac:dyDescent="0.35">
      <c r="A1556">
        <v>96.39</v>
      </c>
      <c r="B1556">
        <v>-85.191999999999993</v>
      </c>
      <c r="C1556">
        <v>3.6579999999999999</v>
      </c>
      <c r="F1556">
        <v>96.39</v>
      </c>
      <c r="G1556">
        <f t="shared" si="24"/>
        <v>-378.95275823999998</v>
      </c>
      <c r="H1556">
        <v>3.6579999999999999</v>
      </c>
      <c r="T1556">
        <v>155.37100000000001</v>
      </c>
      <c r="U1556">
        <v>22.70655</v>
      </c>
    </row>
    <row r="1557" spans="1:21" x14ac:dyDescent="0.35">
      <c r="A1557">
        <v>96.49</v>
      </c>
      <c r="B1557">
        <v>-85.302000000000007</v>
      </c>
      <c r="C1557">
        <v>3.6579999999999999</v>
      </c>
      <c r="F1557">
        <v>96.49</v>
      </c>
      <c r="G1557">
        <f t="shared" si="24"/>
        <v>-379.44206244000003</v>
      </c>
      <c r="H1557">
        <v>3.6579999999999999</v>
      </c>
      <c r="T1557">
        <v>155.47300000000001</v>
      </c>
      <c r="U1557">
        <v>22.71294</v>
      </c>
    </row>
    <row r="1558" spans="1:21" x14ac:dyDescent="0.35">
      <c r="A1558">
        <v>96.590999999999994</v>
      </c>
      <c r="B1558">
        <v>-84.567999999999998</v>
      </c>
      <c r="C1558">
        <v>3.6579999999999999</v>
      </c>
      <c r="F1558">
        <v>96.590999999999994</v>
      </c>
      <c r="G1558">
        <f t="shared" si="24"/>
        <v>-376.17706895999999</v>
      </c>
      <c r="H1558">
        <v>3.6579999999999999</v>
      </c>
      <c r="T1558">
        <v>155.572</v>
      </c>
      <c r="U1558">
        <v>22.702480000000001</v>
      </c>
    </row>
    <row r="1559" spans="1:21" x14ac:dyDescent="0.35">
      <c r="A1559">
        <v>96.71</v>
      </c>
      <c r="B1559">
        <v>-84.18</v>
      </c>
      <c r="C1559">
        <v>3.6589999999999998</v>
      </c>
      <c r="F1559">
        <v>96.71</v>
      </c>
      <c r="G1559">
        <f t="shared" si="24"/>
        <v>-374.45115960000004</v>
      </c>
      <c r="H1559">
        <v>3.6589999999999998</v>
      </c>
      <c r="T1559">
        <v>155.672</v>
      </c>
      <c r="U1559">
        <v>22.714099999999998</v>
      </c>
    </row>
    <row r="1560" spans="1:21" x14ac:dyDescent="0.35">
      <c r="A1560">
        <v>96.79</v>
      </c>
      <c r="B1560">
        <v>-83.866</v>
      </c>
      <c r="C1560">
        <v>3.657</v>
      </c>
      <c r="F1560">
        <v>96.79</v>
      </c>
      <c r="G1560">
        <f t="shared" si="24"/>
        <v>-373.05441852000001</v>
      </c>
      <c r="H1560">
        <v>3.657</v>
      </c>
      <c r="T1560">
        <v>155.77199999999999</v>
      </c>
      <c r="U1560">
        <v>22.728629999999999</v>
      </c>
    </row>
    <row r="1561" spans="1:21" x14ac:dyDescent="0.35">
      <c r="A1561">
        <v>96.89</v>
      </c>
      <c r="B1561">
        <v>-85.522999999999996</v>
      </c>
      <c r="C1561">
        <v>3.6589999999999998</v>
      </c>
      <c r="F1561">
        <v>96.89</v>
      </c>
      <c r="G1561">
        <f t="shared" si="24"/>
        <v>-380.42511905999999</v>
      </c>
      <c r="H1561">
        <v>3.6589999999999998</v>
      </c>
      <c r="T1561">
        <v>155.87100000000001</v>
      </c>
      <c r="U1561">
        <v>22.741409999999998</v>
      </c>
    </row>
    <row r="1562" spans="1:21" x14ac:dyDescent="0.35">
      <c r="A1562">
        <v>96.991</v>
      </c>
      <c r="B1562">
        <v>-88.516999999999996</v>
      </c>
      <c r="C1562">
        <v>3.6539999999999999</v>
      </c>
      <c r="F1562">
        <v>96.991</v>
      </c>
      <c r="G1562">
        <f t="shared" si="24"/>
        <v>-393.74308973999996</v>
      </c>
      <c r="H1562">
        <v>3.6539999999999999</v>
      </c>
      <c r="T1562">
        <v>155.971</v>
      </c>
      <c r="U1562">
        <v>22.725719999999999</v>
      </c>
    </row>
    <row r="1563" spans="1:21" x14ac:dyDescent="0.35">
      <c r="A1563">
        <v>97.09</v>
      </c>
      <c r="B1563">
        <v>-87.563000000000002</v>
      </c>
      <c r="C1563">
        <v>3.657</v>
      </c>
      <c r="F1563">
        <v>97.09</v>
      </c>
      <c r="G1563">
        <f t="shared" si="24"/>
        <v>-389.49948785999999</v>
      </c>
      <c r="H1563">
        <v>3.657</v>
      </c>
      <c r="T1563">
        <v>156.07</v>
      </c>
      <c r="U1563">
        <v>22.725719999999999</v>
      </c>
    </row>
    <row r="1564" spans="1:21" x14ac:dyDescent="0.35">
      <c r="A1564">
        <v>97.188999999999993</v>
      </c>
      <c r="B1564">
        <v>-87.01</v>
      </c>
      <c r="C1564">
        <v>3.6579999999999999</v>
      </c>
      <c r="F1564">
        <v>97.188999999999993</v>
      </c>
      <c r="G1564">
        <f t="shared" si="24"/>
        <v>-387.03962220000005</v>
      </c>
      <c r="H1564">
        <v>3.6579999999999999</v>
      </c>
      <c r="T1564">
        <v>156.17099999999999</v>
      </c>
      <c r="U1564">
        <v>22.747209999999999</v>
      </c>
    </row>
    <row r="1565" spans="1:21" x14ac:dyDescent="0.35">
      <c r="A1565">
        <v>97.29</v>
      </c>
      <c r="B1565">
        <v>-86.617999999999995</v>
      </c>
      <c r="C1565">
        <v>3.6579999999999999</v>
      </c>
      <c r="F1565">
        <v>97.29</v>
      </c>
      <c r="G1565">
        <f t="shared" si="24"/>
        <v>-385.29591995999999</v>
      </c>
      <c r="H1565">
        <v>3.6579999999999999</v>
      </c>
      <c r="T1565">
        <v>156.27000000000001</v>
      </c>
      <c r="U1565">
        <v>22.719909999999999</v>
      </c>
    </row>
    <row r="1566" spans="1:21" x14ac:dyDescent="0.35">
      <c r="A1566">
        <v>97.391000000000005</v>
      </c>
      <c r="B1566">
        <v>-86.191999999999993</v>
      </c>
      <c r="C1566">
        <v>3.6579999999999999</v>
      </c>
      <c r="F1566">
        <v>97.391000000000005</v>
      </c>
      <c r="G1566">
        <f t="shared" si="24"/>
        <v>-383.40097823999997</v>
      </c>
      <c r="H1566">
        <v>3.6579999999999999</v>
      </c>
      <c r="T1566">
        <v>156.37</v>
      </c>
      <c r="U1566">
        <v>22.722809999999999</v>
      </c>
    </row>
    <row r="1567" spans="1:21" x14ac:dyDescent="0.35">
      <c r="A1567">
        <v>97.522000000000006</v>
      </c>
      <c r="B1567">
        <v>-89.486000000000004</v>
      </c>
      <c r="C1567">
        <v>3.657</v>
      </c>
      <c r="F1567">
        <v>97.522000000000006</v>
      </c>
      <c r="G1567">
        <f t="shared" si="24"/>
        <v>-398.05341492000002</v>
      </c>
      <c r="H1567">
        <v>3.657</v>
      </c>
      <c r="T1567">
        <v>156.471</v>
      </c>
      <c r="U1567">
        <v>22.740819999999999</v>
      </c>
    </row>
    <row r="1568" spans="1:21" x14ac:dyDescent="0.35">
      <c r="A1568">
        <v>97.59</v>
      </c>
      <c r="B1568">
        <v>-91.412999999999997</v>
      </c>
      <c r="C1568">
        <v>3.6579999999999999</v>
      </c>
      <c r="F1568">
        <v>97.59</v>
      </c>
      <c r="G1568">
        <f t="shared" si="24"/>
        <v>-406.62513486</v>
      </c>
      <c r="H1568">
        <v>3.6579999999999999</v>
      </c>
      <c r="T1568">
        <v>156.57</v>
      </c>
      <c r="U1568">
        <v>22.733270000000001</v>
      </c>
    </row>
    <row r="1569" spans="1:21" x14ac:dyDescent="0.35">
      <c r="A1569">
        <v>97.691000000000003</v>
      </c>
      <c r="B1569">
        <v>-90.265000000000001</v>
      </c>
      <c r="C1569">
        <v>3.66</v>
      </c>
      <c r="F1569">
        <v>97.691000000000003</v>
      </c>
      <c r="G1569">
        <f t="shared" si="24"/>
        <v>-401.5185783</v>
      </c>
      <c r="H1569">
        <v>3.66</v>
      </c>
      <c r="T1569">
        <v>156.672</v>
      </c>
      <c r="U1569">
        <v>22.732690000000002</v>
      </c>
    </row>
    <row r="1570" spans="1:21" x14ac:dyDescent="0.35">
      <c r="A1570">
        <v>97.805000000000007</v>
      </c>
      <c r="B1570">
        <v>-89.584000000000003</v>
      </c>
      <c r="C1570">
        <v>3.6579999999999999</v>
      </c>
      <c r="F1570">
        <v>97.805000000000007</v>
      </c>
      <c r="G1570">
        <f t="shared" si="24"/>
        <v>-398.48934048000001</v>
      </c>
      <c r="H1570">
        <v>3.6579999999999999</v>
      </c>
      <c r="T1570">
        <v>156.77099999999999</v>
      </c>
      <c r="U1570">
        <v>22.725719999999999</v>
      </c>
    </row>
    <row r="1571" spans="1:21" x14ac:dyDescent="0.35">
      <c r="A1571">
        <v>97.89</v>
      </c>
      <c r="B1571">
        <v>-89.034000000000006</v>
      </c>
      <c r="C1571">
        <v>3.6579999999999999</v>
      </c>
      <c r="F1571">
        <v>97.89</v>
      </c>
      <c r="G1571">
        <f t="shared" si="24"/>
        <v>-396.04281948000005</v>
      </c>
      <c r="H1571">
        <v>3.6579999999999999</v>
      </c>
      <c r="T1571">
        <v>156.87100000000001</v>
      </c>
      <c r="U1571">
        <v>22.732690000000002</v>
      </c>
    </row>
    <row r="1572" spans="1:21" x14ac:dyDescent="0.35">
      <c r="A1572">
        <v>97.991</v>
      </c>
      <c r="B1572">
        <v>-88.353999999999999</v>
      </c>
      <c r="C1572">
        <v>3.657</v>
      </c>
      <c r="F1572">
        <v>97.991</v>
      </c>
      <c r="G1572">
        <f t="shared" si="24"/>
        <v>-393.01802988000003</v>
      </c>
      <c r="H1572">
        <v>3.657</v>
      </c>
      <c r="T1572">
        <v>156.971</v>
      </c>
      <c r="U1572">
        <v>22.726299999999998</v>
      </c>
    </row>
    <row r="1573" spans="1:21" x14ac:dyDescent="0.35">
      <c r="A1573">
        <v>98.093999999999994</v>
      </c>
      <c r="B1573">
        <v>-88.138999999999996</v>
      </c>
      <c r="C1573">
        <v>3.6589999999999998</v>
      </c>
      <c r="F1573">
        <v>98.093999999999994</v>
      </c>
      <c r="G1573">
        <f t="shared" si="24"/>
        <v>-392.06166257999996</v>
      </c>
      <c r="H1573">
        <v>3.6589999999999998</v>
      </c>
      <c r="T1573">
        <v>157.07</v>
      </c>
      <c r="U1573">
        <v>22.723400000000002</v>
      </c>
    </row>
    <row r="1574" spans="1:21" x14ac:dyDescent="0.35">
      <c r="A1574">
        <v>98.2</v>
      </c>
      <c r="B1574">
        <v>-92.912000000000006</v>
      </c>
      <c r="C1574">
        <v>3.6579999999999999</v>
      </c>
      <c r="F1574">
        <v>98.2</v>
      </c>
      <c r="G1574">
        <f t="shared" si="24"/>
        <v>-413.29301664000002</v>
      </c>
      <c r="H1574">
        <v>3.6579999999999999</v>
      </c>
      <c r="T1574">
        <v>157.17099999999999</v>
      </c>
      <c r="U1574">
        <v>22.744890000000002</v>
      </c>
    </row>
    <row r="1575" spans="1:21" x14ac:dyDescent="0.35">
      <c r="A1575">
        <v>98.295000000000002</v>
      </c>
      <c r="B1575">
        <v>-91.927999999999997</v>
      </c>
      <c r="C1575">
        <v>3.6579999999999999</v>
      </c>
      <c r="F1575">
        <v>98.295000000000002</v>
      </c>
      <c r="G1575">
        <f t="shared" si="24"/>
        <v>-408.91596815999998</v>
      </c>
      <c r="H1575">
        <v>3.6579999999999999</v>
      </c>
      <c r="T1575">
        <v>157.27000000000001</v>
      </c>
      <c r="U1575">
        <v>22.754760000000001</v>
      </c>
    </row>
    <row r="1576" spans="1:21" x14ac:dyDescent="0.35">
      <c r="A1576">
        <v>98.39</v>
      </c>
      <c r="B1576">
        <v>-91.1</v>
      </c>
      <c r="C1576">
        <v>3.6579999999999999</v>
      </c>
      <c r="F1576">
        <v>98.39</v>
      </c>
      <c r="G1576">
        <f t="shared" si="24"/>
        <v>-405.23284200000001</v>
      </c>
      <c r="H1576">
        <v>3.6579999999999999</v>
      </c>
      <c r="T1576">
        <v>157.37100000000001</v>
      </c>
      <c r="U1576">
        <v>22.8047</v>
      </c>
    </row>
    <row r="1577" spans="1:21" x14ac:dyDescent="0.35">
      <c r="A1577">
        <v>98.49</v>
      </c>
      <c r="B1577">
        <v>-90.450999999999993</v>
      </c>
      <c r="C1577">
        <v>3.6579999999999999</v>
      </c>
      <c r="F1577">
        <v>98.49</v>
      </c>
      <c r="G1577">
        <f t="shared" si="24"/>
        <v>-402.34594721999997</v>
      </c>
      <c r="H1577">
        <v>3.6579999999999999</v>
      </c>
      <c r="T1577">
        <v>157.47200000000001</v>
      </c>
      <c r="U1577">
        <v>22.762309999999999</v>
      </c>
    </row>
    <row r="1578" spans="1:21" x14ac:dyDescent="0.35">
      <c r="A1578">
        <v>98.59</v>
      </c>
      <c r="B1578">
        <v>-89.909000000000006</v>
      </c>
      <c r="C1578">
        <v>3.6560000000000001</v>
      </c>
      <c r="F1578">
        <v>98.59</v>
      </c>
      <c r="G1578">
        <f t="shared" si="24"/>
        <v>-399.93501198000001</v>
      </c>
      <c r="H1578">
        <v>3.6560000000000001</v>
      </c>
      <c r="T1578">
        <v>157.572</v>
      </c>
      <c r="U1578">
        <v>22.819790000000001</v>
      </c>
    </row>
    <row r="1579" spans="1:21" x14ac:dyDescent="0.35">
      <c r="A1579">
        <v>98.691000000000003</v>
      </c>
      <c r="B1579">
        <v>-89.450999999999993</v>
      </c>
      <c r="C1579">
        <v>3.6560000000000001</v>
      </c>
      <c r="F1579">
        <v>98.691000000000003</v>
      </c>
      <c r="G1579">
        <f t="shared" si="24"/>
        <v>-397.89772721999998</v>
      </c>
      <c r="H1579">
        <v>3.6560000000000001</v>
      </c>
      <c r="T1579">
        <v>157.672</v>
      </c>
      <c r="U1579">
        <v>22.815149999999999</v>
      </c>
    </row>
    <row r="1580" spans="1:21" x14ac:dyDescent="0.35">
      <c r="A1580">
        <v>98.79</v>
      </c>
      <c r="B1580">
        <v>-89.49</v>
      </c>
      <c r="C1580">
        <v>3.657</v>
      </c>
      <c r="F1580">
        <v>98.79</v>
      </c>
      <c r="G1580">
        <f t="shared" si="24"/>
        <v>-398.07120779999997</v>
      </c>
      <c r="H1580">
        <v>3.657</v>
      </c>
      <c r="T1580">
        <v>157.77099999999999</v>
      </c>
      <c r="U1580">
        <v>22.812819999999999</v>
      </c>
    </row>
    <row r="1581" spans="1:21" x14ac:dyDescent="0.35">
      <c r="A1581">
        <v>98.89</v>
      </c>
      <c r="B1581">
        <v>-95.49</v>
      </c>
      <c r="C1581">
        <v>3.657</v>
      </c>
      <c r="F1581">
        <v>98.89</v>
      </c>
      <c r="G1581">
        <f t="shared" si="24"/>
        <v>-424.76052779999998</v>
      </c>
      <c r="H1581">
        <v>3.657</v>
      </c>
      <c r="T1581">
        <v>157.87200000000001</v>
      </c>
      <c r="U1581">
        <v>22.79541</v>
      </c>
    </row>
    <row r="1582" spans="1:21" x14ac:dyDescent="0.35">
      <c r="A1582">
        <v>98.989000000000004</v>
      </c>
      <c r="B1582">
        <v>-94.119</v>
      </c>
      <c r="C1582">
        <v>3.6589999999999998</v>
      </c>
      <c r="F1582">
        <v>98.989000000000004</v>
      </c>
      <c r="G1582">
        <f t="shared" si="24"/>
        <v>-418.66201818000002</v>
      </c>
      <c r="H1582">
        <v>3.6589999999999998</v>
      </c>
      <c r="T1582">
        <v>157.97</v>
      </c>
      <c r="U1582">
        <v>22.80528</v>
      </c>
    </row>
    <row r="1583" spans="1:21" x14ac:dyDescent="0.35">
      <c r="A1583">
        <v>99.096999999999994</v>
      </c>
      <c r="B1583">
        <v>-93.397000000000006</v>
      </c>
      <c r="C1583">
        <v>3.6579999999999999</v>
      </c>
      <c r="F1583">
        <v>99.096999999999994</v>
      </c>
      <c r="G1583">
        <f t="shared" si="24"/>
        <v>-415.45040334000004</v>
      </c>
      <c r="H1583">
        <v>3.6579999999999999</v>
      </c>
      <c r="T1583">
        <v>158.07</v>
      </c>
      <c r="U1583">
        <v>22.793089999999999</v>
      </c>
    </row>
    <row r="1584" spans="1:21" x14ac:dyDescent="0.35">
      <c r="A1584">
        <v>99.19</v>
      </c>
      <c r="B1584">
        <v>-92.980999999999995</v>
      </c>
      <c r="C1584">
        <v>3.6579999999999999</v>
      </c>
      <c r="F1584">
        <v>99.19</v>
      </c>
      <c r="G1584">
        <f t="shared" si="24"/>
        <v>-413.59994381999996</v>
      </c>
      <c r="H1584">
        <v>3.6579999999999999</v>
      </c>
      <c r="T1584">
        <v>158.16999999999999</v>
      </c>
      <c r="U1584">
        <v>22.81747</v>
      </c>
    </row>
    <row r="1585" spans="1:21" x14ac:dyDescent="0.35">
      <c r="A1585">
        <v>99.292000000000002</v>
      </c>
      <c r="B1585">
        <v>-92.481999999999999</v>
      </c>
      <c r="C1585">
        <v>3.6579999999999999</v>
      </c>
      <c r="F1585">
        <v>99.292000000000002</v>
      </c>
      <c r="G1585">
        <f t="shared" si="24"/>
        <v>-411.38028204</v>
      </c>
      <c r="H1585">
        <v>3.6579999999999999</v>
      </c>
      <c r="T1585">
        <v>158.26900000000001</v>
      </c>
      <c r="U1585">
        <v>22.802379999999999</v>
      </c>
    </row>
    <row r="1586" spans="1:21" x14ac:dyDescent="0.35">
      <c r="A1586">
        <v>99.391000000000005</v>
      </c>
      <c r="B1586">
        <v>-92.111999999999995</v>
      </c>
      <c r="C1586">
        <v>3.6579999999999999</v>
      </c>
      <c r="F1586">
        <v>99.391000000000005</v>
      </c>
      <c r="G1586">
        <f t="shared" si="24"/>
        <v>-409.73444064</v>
      </c>
      <c r="H1586">
        <v>3.6579999999999999</v>
      </c>
      <c r="T1586">
        <v>158.37</v>
      </c>
      <c r="U1586">
        <v>22.793669999999999</v>
      </c>
    </row>
    <row r="1587" spans="1:21" x14ac:dyDescent="0.35">
      <c r="A1587">
        <v>99.498000000000005</v>
      </c>
      <c r="B1587">
        <v>-94.376000000000005</v>
      </c>
      <c r="C1587">
        <v>3.6579999999999999</v>
      </c>
      <c r="F1587">
        <v>99.498000000000005</v>
      </c>
      <c r="G1587">
        <f t="shared" si="24"/>
        <v>-419.80521072000005</v>
      </c>
      <c r="H1587">
        <v>3.6579999999999999</v>
      </c>
      <c r="T1587">
        <v>158.47</v>
      </c>
      <c r="U1587">
        <v>22.80528</v>
      </c>
    </row>
    <row r="1588" spans="1:21" x14ac:dyDescent="0.35">
      <c r="A1588">
        <v>99.593000000000004</v>
      </c>
      <c r="B1588">
        <v>-95.787000000000006</v>
      </c>
      <c r="C1588">
        <v>3.6589999999999998</v>
      </c>
      <c r="F1588">
        <v>99.593000000000004</v>
      </c>
      <c r="G1588">
        <f t="shared" si="24"/>
        <v>-426.08164914000002</v>
      </c>
      <c r="H1588">
        <v>3.6589999999999998</v>
      </c>
      <c r="T1588">
        <v>158.57</v>
      </c>
      <c r="U1588">
        <v>22.779150000000001</v>
      </c>
    </row>
    <row r="1589" spans="1:21" x14ac:dyDescent="0.35">
      <c r="A1589">
        <v>99.691000000000003</v>
      </c>
      <c r="B1589">
        <v>-94.948999999999998</v>
      </c>
      <c r="C1589">
        <v>3.653</v>
      </c>
      <c r="F1589">
        <v>99.691000000000003</v>
      </c>
      <c r="G1589">
        <f t="shared" si="24"/>
        <v>-422.35404077999999</v>
      </c>
      <c r="H1589">
        <v>3.653</v>
      </c>
      <c r="T1589">
        <v>158.67099999999999</v>
      </c>
      <c r="U1589">
        <v>22.787279999999999</v>
      </c>
    </row>
    <row r="1590" spans="1:21" x14ac:dyDescent="0.35">
      <c r="A1590">
        <v>99.790999999999997</v>
      </c>
      <c r="B1590">
        <v>-94.427000000000007</v>
      </c>
      <c r="C1590">
        <v>3.6560000000000001</v>
      </c>
      <c r="F1590">
        <v>99.790999999999997</v>
      </c>
      <c r="G1590">
        <f t="shared" si="24"/>
        <v>-420.03206994000004</v>
      </c>
      <c r="H1590">
        <v>3.6560000000000001</v>
      </c>
      <c r="T1590">
        <v>158.77000000000001</v>
      </c>
      <c r="U1590">
        <v>22.810500000000001</v>
      </c>
    </row>
    <row r="1591" spans="1:21" x14ac:dyDescent="0.35">
      <c r="A1591">
        <v>99.89</v>
      </c>
      <c r="B1591">
        <v>-94.061000000000007</v>
      </c>
      <c r="C1591">
        <v>3.6549999999999998</v>
      </c>
      <c r="F1591">
        <v>99.89</v>
      </c>
      <c r="G1591">
        <f t="shared" si="24"/>
        <v>-418.40402142000005</v>
      </c>
      <c r="H1591">
        <v>3.6549999999999998</v>
      </c>
      <c r="T1591">
        <v>158.87200000000001</v>
      </c>
      <c r="U1591">
        <v>22.81457</v>
      </c>
    </row>
    <row r="1592" spans="1:21" x14ac:dyDescent="0.35">
      <c r="A1592">
        <v>99.998000000000005</v>
      </c>
      <c r="B1592">
        <v>-93.599000000000004</v>
      </c>
      <c r="C1592">
        <v>3.657</v>
      </c>
      <c r="F1592">
        <v>99.998000000000005</v>
      </c>
      <c r="G1592">
        <f t="shared" si="24"/>
        <v>-416.34894378000001</v>
      </c>
      <c r="H1592">
        <v>3.657</v>
      </c>
      <c r="T1592">
        <v>158.97</v>
      </c>
      <c r="U1592">
        <v>22.813410000000001</v>
      </c>
    </row>
    <row r="1593" spans="1:21" x14ac:dyDescent="0.35">
      <c r="A1593">
        <v>100.09099999999999</v>
      </c>
      <c r="B1593">
        <v>-93.259</v>
      </c>
      <c r="C1593">
        <v>3.6579999999999999</v>
      </c>
      <c r="F1593">
        <v>100.09099999999999</v>
      </c>
      <c r="G1593">
        <f t="shared" si="24"/>
        <v>-414.83654898000003</v>
      </c>
      <c r="H1593">
        <v>3.6579999999999999</v>
      </c>
      <c r="T1593">
        <v>159.071</v>
      </c>
      <c r="U1593">
        <v>22.8018</v>
      </c>
    </row>
    <row r="1594" spans="1:21" x14ac:dyDescent="0.35">
      <c r="A1594">
        <v>100.19</v>
      </c>
      <c r="B1594">
        <v>-98.805000000000007</v>
      </c>
      <c r="C1594">
        <v>3.6579999999999999</v>
      </c>
      <c r="F1594">
        <v>100.19</v>
      </c>
      <c r="G1594">
        <f t="shared" si="24"/>
        <v>-439.50637710000001</v>
      </c>
      <c r="H1594">
        <v>3.6579999999999999</v>
      </c>
      <c r="T1594">
        <v>159.17099999999999</v>
      </c>
      <c r="U1594">
        <v>22.822690000000001</v>
      </c>
    </row>
    <row r="1595" spans="1:21" x14ac:dyDescent="0.35">
      <c r="A1595">
        <v>100.29</v>
      </c>
      <c r="B1595">
        <v>-98.043999999999997</v>
      </c>
      <c r="C1595">
        <v>3.6579999999999999</v>
      </c>
      <c r="F1595">
        <v>100.29</v>
      </c>
      <c r="G1595">
        <f t="shared" si="24"/>
        <v>-436.12128167999998</v>
      </c>
      <c r="H1595">
        <v>3.6579999999999999</v>
      </c>
      <c r="T1595">
        <v>159.27000000000001</v>
      </c>
      <c r="U1595">
        <v>22.78032</v>
      </c>
    </row>
    <row r="1596" spans="1:21" x14ac:dyDescent="0.35">
      <c r="A1596">
        <v>100.39</v>
      </c>
      <c r="B1596">
        <v>-97.381</v>
      </c>
      <c r="C1596">
        <v>3.6579999999999999</v>
      </c>
      <c r="F1596">
        <v>100.39</v>
      </c>
      <c r="G1596">
        <f t="shared" si="24"/>
        <v>-433.17211182</v>
      </c>
      <c r="H1596">
        <v>3.6579999999999999</v>
      </c>
      <c r="T1596">
        <v>159.37100000000001</v>
      </c>
      <c r="U1596">
        <v>22.793669999999999</v>
      </c>
    </row>
    <row r="1597" spans="1:21" x14ac:dyDescent="0.35">
      <c r="A1597">
        <v>100.489</v>
      </c>
      <c r="B1597">
        <v>-96.715000000000003</v>
      </c>
      <c r="C1597">
        <v>3.6579999999999999</v>
      </c>
      <c r="F1597">
        <v>100.489</v>
      </c>
      <c r="G1597">
        <f t="shared" si="24"/>
        <v>-430.20959730000004</v>
      </c>
      <c r="H1597">
        <v>3.6579999999999999</v>
      </c>
      <c r="T1597">
        <v>159.47</v>
      </c>
      <c r="U1597">
        <v>22.761150000000001</v>
      </c>
    </row>
    <row r="1598" spans="1:21" x14ac:dyDescent="0.35">
      <c r="A1598">
        <v>100.59</v>
      </c>
      <c r="B1598">
        <v>-96.245999999999995</v>
      </c>
      <c r="C1598">
        <v>3.661</v>
      </c>
      <c r="F1598">
        <v>100.59</v>
      </c>
      <c r="G1598">
        <f t="shared" si="24"/>
        <v>-428.12338211999997</v>
      </c>
      <c r="H1598">
        <v>3.661</v>
      </c>
      <c r="T1598">
        <v>159.571</v>
      </c>
      <c r="U1598">
        <v>22.764060000000001</v>
      </c>
    </row>
    <row r="1599" spans="1:21" x14ac:dyDescent="0.35">
      <c r="A1599">
        <v>100.69499999999999</v>
      </c>
      <c r="B1599">
        <v>-95.787999999999997</v>
      </c>
      <c r="C1599">
        <v>3.6589999999999998</v>
      </c>
      <c r="F1599">
        <v>100.69499999999999</v>
      </c>
      <c r="G1599">
        <f t="shared" si="24"/>
        <v>-426.08609736</v>
      </c>
      <c r="H1599">
        <v>3.6589999999999998</v>
      </c>
      <c r="T1599">
        <v>159.66999999999999</v>
      </c>
      <c r="U1599">
        <v>22.735019999999999</v>
      </c>
    </row>
    <row r="1600" spans="1:21" x14ac:dyDescent="0.35">
      <c r="A1600">
        <v>100.79</v>
      </c>
      <c r="B1600">
        <v>-99.382999999999996</v>
      </c>
      <c r="C1600">
        <v>3.6560000000000001</v>
      </c>
      <c r="F1600">
        <v>100.79</v>
      </c>
      <c r="G1600">
        <f t="shared" si="24"/>
        <v>-442.07744825999998</v>
      </c>
      <c r="H1600">
        <v>3.6560000000000001</v>
      </c>
      <c r="T1600">
        <v>159.77000000000001</v>
      </c>
      <c r="U1600">
        <v>22.76754</v>
      </c>
    </row>
    <row r="1601" spans="1:21" x14ac:dyDescent="0.35">
      <c r="A1601">
        <v>100.89</v>
      </c>
      <c r="B1601">
        <v>-100.363</v>
      </c>
      <c r="C1601">
        <v>3.6589999999999998</v>
      </c>
      <c r="F1601">
        <v>100.89</v>
      </c>
      <c r="G1601">
        <f t="shared" si="24"/>
        <v>-446.43670386000002</v>
      </c>
      <c r="H1601">
        <v>3.6589999999999998</v>
      </c>
      <c r="T1601">
        <v>159.87</v>
      </c>
      <c r="U1601">
        <v>22.754180000000002</v>
      </c>
    </row>
    <row r="1602" spans="1:21" x14ac:dyDescent="0.35">
      <c r="A1602">
        <v>100.99</v>
      </c>
      <c r="B1602">
        <v>-99.406999999999996</v>
      </c>
      <c r="C1602">
        <v>3.6579999999999999</v>
      </c>
      <c r="F1602">
        <v>100.99</v>
      </c>
      <c r="G1602">
        <f t="shared" si="24"/>
        <v>-442.18420553999999</v>
      </c>
      <c r="H1602">
        <v>3.6579999999999999</v>
      </c>
      <c r="T1602">
        <v>159.96899999999999</v>
      </c>
      <c r="U1602">
        <v>22.71294</v>
      </c>
    </row>
    <row r="1603" spans="1:21" x14ac:dyDescent="0.35">
      <c r="A1603">
        <v>101.102</v>
      </c>
      <c r="B1603">
        <v>-98.855000000000004</v>
      </c>
      <c r="C1603">
        <v>3.6579999999999999</v>
      </c>
      <c r="F1603">
        <v>101.102</v>
      </c>
      <c r="G1603">
        <f t="shared" ref="G1603:G1666" si="25">B1603*4.44822</f>
        <v>-439.72878810000003</v>
      </c>
      <c r="H1603">
        <v>3.6579999999999999</v>
      </c>
      <c r="T1603">
        <v>160.07</v>
      </c>
      <c r="U1603">
        <v>22.732690000000002</v>
      </c>
    </row>
    <row r="1604" spans="1:21" x14ac:dyDescent="0.35">
      <c r="A1604">
        <v>101.19</v>
      </c>
      <c r="B1604">
        <v>-98.468000000000004</v>
      </c>
      <c r="C1604">
        <v>3.6579999999999999</v>
      </c>
      <c r="F1604">
        <v>101.19</v>
      </c>
      <c r="G1604">
        <f t="shared" si="25"/>
        <v>-438.00732696</v>
      </c>
      <c r="H1604">
        <v>3.6579999999999999</v>
      </c>
      <c r="T1604">
        <v>160.16900000000001</v>
      </c>
      <c r="U1604">
        <v>22.738499999999998</v>
      </c>
    </row>
    <row r="1605" spans="1:21" x14ac:dyDescent="0.35">
      <c r="A1605">
        <v>101.29900000000001</v>
      </c>
      <c r="B1605">
        <v>-97.933999999999997</v>
      </c>
      <c r="C1605">
        <v>3.6579999999999999</v>
      </c>
      <c r="F1605">
        <v>101.29900000000001</v>
      </c>
      <c r="G1605">
        <f t="shared" si="25"/>
        <v>-435.63197747999999</v>
      </c>
      <c r="H1605">
        <v>3.6579999999999999</v>
      </c>
      <c r="T1605">
        <v>160.26900000000001</v>
      </c>
      <c r="U1605">
        <v>22.739660000000001</v>
      </c>
    </row>
    <row r="1606" spans="1:21" x14ac:dyDescent="0.35">
      <c r="A1606">
        <v>101.407</v>
      </c>
      <c r="B1606">
        <v>-98.328000000000003</v>
      </c>
      <c r="C1606">
        <v>3.6579999999999999</v>
      </c>
      <c r="F1606">
        <v>101.407</v>
      </c>
      <c r="G1606">
        <f t="shared" si="25"/>
        <v>-437.38457615999999</v>
      </c>
      <c r="H1606">
        <v>3.6579999999999999</v>
      </c>
      <c r="T1606">
        <v>160.37</v>
      </c>
      <c r="U1606">
        <v>22.723980000000001</v>
      </c>
    </row>
    <row r="1607" spans="1:21" x14ac:dyDescent="0.35">
      <c r="A1607">
        <v>101.491</v>
      </c>
      <c r="B1607">
        <v>-100.53100000000001</v>
      </c>
      <c r="C1607">
        <v>3.6560000000000001</v>
      </c>
      <c r="F1607">
        <v>101.491</v>
      </c>
      <c r="G1607">
        <f t="shared" si="25"/>
        <v>-447.18400482000004</v>
      </c>
      <c r="H1607">
        <v>3.6560000000000001</v>
      </c>
      <c r="T1607">
        <v>160.47</v>
      </c>
      <c r="U1607">
        <v>22.78322</v>
      </c>
    </row>
    <row r="1608" spans="1:21" x14ac:dyDescent="0.35">
      <c r="A1608">
        <v>101.59699999999999</v>
      </c>
      <c r="B1608">
        <v>-99.372</v>
      </c>
      <c r="C1608">
        <v>3.6589999999999998</v>
      </c>
      <c r="F1608">
        <v>101.59699999999999</v>
      </c>
      <c r="G1608">
        <f t="shared" si="25"/>
        <v>-442.02851784000001</v>
      </c>
      <c r="H1608">
        <v>3.6589999999999998</v>
      </c>
      <c r="T1608">
        <v>160.572</v>
      </c>
      <c r="U1608">
        <v>22.794830000000001</v>
      </c>
    </row>
    <row r="1609" spans="1:21" x14ac:dyDescent="0.35">
      <c r="A1609">
        <v>101.69499999999999</v>
      </c>
      <c r="B1609">
        <v>-98.5</v>
      </c>
      <c r="C1609">
        <v>3.657</v>
      </c>
      <c r="F1609">
        <v>101.69499999999999</v>
      </c>
      <c r="G1609">
        <f t="shared" si="25"/>
        <v>-438.14967000000001</v>
      </c>
      <c r="H1609">
        <v>3.657</v>
      </c>
      <c r="T1609">
        <v>160.67099999999999</v>
      </c>
      <c r="U1609">
        <v>22.805859999999999</v>
      </c>
    </row>
    <row r="1610" spans="1:21" x14ac:dyDescent="0.35">
      <c r="A1610">
        <v>101.797</v>
      </c>
      <c r="B1610">
        <v>-98.162999999999997</v>
      </c>
      <c r="C1610">
        <v>3.6549999999999998</v>
      </c>
      <c r="F1610">
        <v>101.797</v>
      </c>
      <c r="G1610">
        <f t="shared" si="25"/>
        <v>-436.65061986000001</v>
      </c>
      <c r="H1610">
        <v>3.6549999999999998</v>
      </c>
      <c r="T1610">
        <v>160.77199999999999</v>
      </c>
      <c r="U1610">
        <v>22.802959999999999</v>
      </c>
    </row>
    <row r="1611" spans="1:21" x14ac:dyDescent="0.35">
      <c r="A1611">
        <v>101.89</v>
      </c>
      <c r="B1611">
        <v>-97.867999999999995</v>
      </c>
      <c r="C1611">
        <v>3.661</v>
      </c>
      <c r="F1611">
        <v>101.89</v>
      </c>
      <c r="G1611">
        <f t="shared" si="25"/>
        <v>-435.33839495999996</v>
      </c>
      <c r="H1611">
        <v>3.661</v>
      </c>
      <c r="T1611">
        <v>160.87100000000001</v>
      </c>
      <c r="U1611">
        <v>22.815729999999999</v>
      </c>
    </row>
    <row r="1612" spans="1:21" x14ac:dyDescent="0.35">
      <c r="A1612">
        <v>101.998</v>
      </c>
      <c r="B1612">
        <v>-97.647999999999996</v>
      </c>
      <c r="C1612">
        <v>3.6579999999999999</v>
      </c>
      <c r="F1612">
        <v>101.998</v>
      </c>
      <c r="G1612">
        <f t="shared" si="25"/>
        <v>-434.35978655999997</v>
      </c>
      <c r="H1612">
        <v>3.6579999999999999</v>
      </c>
      <c r="T1612">
        <v>160.971</v>
      </c>
      <c r="U1612">
        <v>22.825600000000001</v>
      </c>
    </row>
    <row r="1613" spans="1:21" x14ac:dyDescent="0.35">
      <c r="A1613">
        <v>102.089</v>
      </c>
      <c r="B1613">
        <v>-100.405</v>
      </c>
      <c r="C1613">
        <v>3.6579999999999999</v>
      </c>
      <c r="F1613">
        <v>102.089</v>
      </c>
      <c r="G1613">
        <f t="shared" si="25"/>
        <v>-446.62352909999998</v>
      </c>
      <c r="H1613">
        <v>3.6579999999999999</v>
      </c>
      <c r="T1613">
        <v>161.071</v>
      </c>
      <c r="U1613">
        <v>22.797730000000001</v>
      </c>
    </row>
    <row r="1614" spans="1:21" x14ac:dyDescent="0.35">
      <c r="A1614">
        <v>102.18899999999999</v>
      </c>
      <c r="B1614">
        <v>-102.173</v>
      </c>
      <c r="C1614">
        <v>3.6579999999999999</v>
      </c>
      <c r="F1614">
        <v>102.18899999999999</v>
      </c>
      <c r="G1614">
        <f t="shared" si="25"/>
        <v>-454.48798206000004</v>
      </c>
      <c r="H1614">
        <v>3.6579999999999999</v>
      </c>
      <c r="T1614">
        <v>161.16999999999999</v>
      </c>
      <c r="U1614">
        <v>22.806439999999998</v>
      </c>
    </row>
    <row r="1615" spans="1:21" x14ac:dyDescent="0.35">
      <c r="A1615">
        <v>102.289</v>
      </c>
      <c r="B1615">
        <v>-101.44799999999999</v>
      </c>
      <c r="C1615">
        <v>3.6579999999999999</v>
      </c>
      <c r="F1615">
        <v>102.289</v>
      </c>
      <c r="G1615">
        <f t="shared" si="25"/>
        <v>-451.26302255999997</v>
      </c>
      <c r="H1615">
        <v>3.6579999999999999</v>
      </c>
      <c r="T1615">
        <v>161.27199999999999</v>
      </c>
      <c r="U1615">
        <v>22.808759999999999</v>
      </c>
    </row>
    <row r="1616" spans="1:21" x14ac:dyDescent="0.35">
      <c r="A1616">
        <v>102.39</v>
      </c>
      <c r="B1616">
        <v>-100.67400000000001</v>
      </c>
      <c r="C1616">
        <v>3.6579999999999999</v>
      </c>
      <c r="F1616">
        <v>102.39</v>
      </c>
      <c r="G1616">
        <f t="shared" si="25"/>
        <v>-447.82010028000002</v>
      </c>
      <c r="H1616">
        <v>3.6579999999999999</v>
      </c>
      <c r="T1616">
        <v>161.37100000000001</v>
      </c>
      <c r="U1616">
        <v>22.78612</v>
      </c>
    </row>
    <row r="1617" spans="1:21" x14ac:dyDescent="0.35">
      <c r="A1617">
        <v>102.49</v>
      </c>
      <c r="B1617">
        <v>-100.105</v>
      </c>
      <c r="C1617">
        <v>3.6589999999999998</v>
      </c>
      <c r="F1617">
        <v>102.49</v>
      </c>
      <c r="G1617">
        <f t="shared" si="25"/>
        <v>-445.28906310000002</v>
      </c>
      <c r="H1617">
        <v>3.6589999999999998</v>
      </c>
      <c r="T1617">
        <v>161.47</v>
      </c>
      <c r="U1617">
        <v>22.858090000000001</v>
      </c>
    </row>
    <row r="1618" spans="1:21" x14ac:dyDescent="0.35">
      <c r="A1618">
        <v>102.605</v>
      </c>
      <c r="B1618">
        <v>-99.504999999999995</v>
      </c>
      <c r="C1618">
        <v>3.661</v>
      </c>
      <c r="F1618">
        <v>102.605</v>
      </c>
      <c r="G1618">
        <f t="shared" si="25"/>
        <v>-442.62013109999998</v>
      </c>
      <c r="H1618">
        <v>3.661</v>
      </c>
      <c r="T1618">
        <v>161.57</v>
      </c>
      <c r="U1618">
        <v>22.850549999999998</v>
      </c>
    </row>
    <row r="1619" spans="1:21" x14ac:dyDescent="0.35">
      <c r="A1619">
        <v>102.69</v>
      </c>
      <c r="B1619">
        <v>-99.281999999999996</v>
      </c>
      <c r="C1619">
        <v>3.6579999999999999</v>
      </c>
      <c r="F1619">
        <v>102.69</v>
      </c>
      <c r="G1619">
        <f t="shared" si="25"/>
        <v>-441.62817803999997</v>
      </c>
      <c r="H1619">
        <v>3.6579999999999999</v>
      </c>
      <c r="T1619">
        <v>161.66999999999999</v>
      </c>
      <c r="U1619">
        <v>22.830819999999999</v>
      </c>
    </row>
    <row r="1620" spans="1:21" x14ac:dyDescent="0.35">
      <c r="A1620">
        <v>102.791</v>
      </c>
      <c r="B1620">
        <v>-104.44</v>
      </c>
      <c r="C1620">
        <v>3.6579999999999999</v>
      </c>
      <c r="F1620">
        <v>102.791</v>
      </c>
      <c r="G1620">
        <f t="shared" si="25"/>
        <v>-464.5720968</v>
      </c>
      <c r="H1620">
        <v>3.6579999999999999</v>
      </c>
      <c r="T1620">
        <v>161.77000000000001</v>
      </c>
      <c r="U1620">
        <v>22.81747</v>
      </c>
    </row>
    <row r="1621" spans="1:21" x14ac:dyDescent="0.35">
      <c r="A1621">
        <v>102.89</v>
      </c>
      <c r="B1621">
        <v>-105.024</v>
      </c>
      <c r="C1621">
        <v>3.6579999999999999</v>
      </c>
      <c r="F1621">
        <v>102.89</v>
      </c>
      <c r="G1621">
        <f t="shared" si="25"/>
        <v>-467.16985728000003</v>
      </c>
      <c r="H1621">
        <v>3.6579999999999999</v>
      </c>
      <c r="T1621">
        <v>161.869</v>
      </c>
      <c r="U1621">
        <v>22.807020000000001</v>
      </c>
    </row>
    <row r="1622" spans="1:21" x14ac:dyDescent="0.35">
      <c r="A1622">
        <v>102.991</v>
      </c>
      <c r="B1622">
        <v>-104.02</v>
      </c>
      <c r="C1622">
        <v>3.6579999999999999</v>
      </c>
      <c r="F1622">
        <v>102.991</v>
      </c>
      <c r="G1622">
        <f t="shared" si="25"/>
        <v>-462.70384439999998</v>
      </c>
      <c r="H1622">
        <v>3.6579999999999999</v>
      </c>
      <c r="T1622">
        <v>161.97</v>
      </c>
      <c r="U1622">
        <v>22.815149999999999</v>
      </c>
    </row>
    <row r="1623" spans="1:21" x14ac:dyDescent="0.35">
      <c r="A1623">
        <v>103.10599999999999</v>
      </c>
      <c r="B1623">
        <v>-103.252</v>
      </c>
      <c r="C1623">
        <v>3.6579999999999999</v>
      </c>
      <c r="F1623">
        <v>103.10599999999999</v>
      </c>
      <c r="G1623">
        <f t="shared" si="25"/>
        <v>-459.28761143999998</v>
      </c>
      <c r="H1623">
        <v>3.6579999999999999</v>
      </c>
      <c r="T1623">
        <v>162.07</v>
      </c>
      <c r="U1623">
        <v>22.788440000000001</v>
      </c>
    </row>
    <row r="1624" spans="1:21" x14ac:dyDescent="0.35">
      <c r="A1624">
        <v>103.19799999999999</v>
      </c>
      <c r="B1624">
        <v>-102.78700000000001</v>
      </c>
      <c r="C1624">
        <v>3.6579999999999999</v>
      </c>
      <c r="F1624">
        <v>103.19799999999999</v>
      </c>
      <c r="G1624">
        <f t="shared" si="25"/>
        <v>-457.21918914000003</v>
      </c>
      <c r="H1624">
        <v>3.6579999999999999</v>
      </c>
      <c r="T1624">
        <v>162.16999999999999</v>
      </c>
      <c r="U1624">
        <v>22.78961</v>
      </c>
    </row>
    <row r="1625" spans="1:21" x14ac:dyDescent="0.35">
      <c r="A1625">
        <v>103.29300000000001</v>
      </c>
      <c r="B1625">
        <v>-102.277</v>
      </c>
      <c r="C1625">
        <v>3.6579999999999999</v>
      </c>
      <c r="F1625">
        <v>103.29300000000001</v>
      </c>
      <c r="G1625">
        <f t="shared" si="25"/>
        <v>-454.95059694000003</v>
      </c>
      <c r="H1625">
        <v>3.6579999999999999</v>
      </c>
      <c r="T1625">
        <v>162.27000000000001</v>
      </c>
      <c r="U1625">
        <v>22.77683</v>
      </c>
    </row>
    <row r="1626" spans="1:21" x14ac:dyDescent="0.35">
      <c r="A1626">
        <v>103.39100000000001</v>
      </c>
      <c r="B1626">
        <v>-101.857</v>
      </c>
      <c r="C1626">
        <v>3.6579999999999999</v>
      </c>
      <c r="F1626">
        <v>103.39100000000001</v>
      </c>
      <c r="G1626">
        <f t="shared" si="25"/>
        <v>-453.08234454000001</v>
      </c>
      <c r="H1626">
        <v>3.6579999999999999</v>
      </c>
      <c r="T1626">
        <v>162.369</v>
      </c>
      <c r="U1626">
        <v>22.77974</v>
      </c>
    </row>
    <row r="1627" spans="1:21" x14ac:dyDescent="0.35">
      <c r="A1627">
        <v>103.49299999999999</v>
      </c>
      <c r="B1627">
        <v>-105.35299999999999</v>
      </c>
      <c r="C1627">
        <v>3.661</v>
      </c>
      <c r="F1627">
        <v>103.49299999999999</v>
      </c>
      <c r="G1627">
        <f t="shared" si="25"/>
        <v>-468.63332165999998</v>
      </c>
      <c r="H1627">
        <v>3.661</v>
      </c>
      <c r="T1627">
        <v>162.47</v>
      </c>
      <c r="U1627">
        <v>22.800630000000002</v>
      </c>
    </row>
    <row r="1628" spans="1:21" x14ac:dyDescent="0.35">
      <c r="A1628">
        <v>103.59699999999999</v>
      </c>
      <c r="B1628">
        <v>-107.11</v>
      </c>
      <c r="C1628">
        <v>3.657</v>
      </c>
      <c r="F1628">
        <v>103.59699999999999</v>
      </c>
      <c r="G1628">
        <f t="shared" si="25"/>
        <v>-476.4488442</v>
      </c>
      <c r="H1628">
        <v>3.657</v>
      </c>
      <c r="T1628">
        <v>162.57</v>
      </c>
      <c r="U1628">
        <v>22.78322</v>
      </c>
    </row>
    <row r="1629" spans="1:21" x14ac:dyDescent="0.35">
      <c r="A1629">
        <v>103.694</v>
      </c>
      <c r="B1629">
        <v>-106.04900000000001</v>
      </c>
      <c r="C1629">
        <v>3.6579999999999999</v>
      </c>
      <c r="F1629">
        <v>103.694</v>
      </c>
      <c r="G1629">
        <f t="shared" si="25"/>
        <v>-471.72928278000006</v>
      </c>
      <c r="H1629">
        <v>3.6579999999999999</v>
      </c>
      <c r="T1629">
        <v>162.66999999999999</v>
      </c>
      <c r="U1629">
        <v>22.805859999999999</v>
      </c>
    </row>
    <row r="1630" spans="1:21" x14ac:dyDescent="0.35">
      <c r="A1630">
        <v>103.79</v>
      </c>
      <c r="B1630">
        <v>-105.32599999999999</v>
      </c>
      <c r="C1630">
        <v>3.661</v>
      </c>
      <c r="F1630">
        <v>103.79</v>
      </c>
      <c r="G1630">
        <f t="shared" si="25"/>
        <v>-468.51321972</v>
      </c>
      <c r="H1630">
        <v>3.661</v>
      </c>
      <c r="T1630">
        <v>162.77099999999999</v>
      </c>
      <c r="U1630">
        <v>22.810500000000001</v>
      </c>
    </row>
    <row r="1631" spans="1:21" x14ac:dyDescent="0.35">
      <c r="A1631">
        <v>103.89100000000001</v>
      </c>
      <c r="B1631">
        <v>-104.574</v>
      </c>
      <c r="C1631">
        <v>3.657</v>
      </c>
      <c r="F1631">
        <v>103.89100000000001</v>
      </c>
      <c r="G1631">
        <f t="shared" si="25"/>
        <v>-465.16815828</v>
      </c>
      <c r="H1631">
        <v>3.657</v>
      </c>
      <c r="T1631">
        <v>162.87</v>
      </c>
      <c r="U1631">
        <v>22.815729999999999</v>
      </c>
    </row>
    <row r="1632" spans="1:21" x14ac:dyDescent="0.35">
      <c r="A1632">
        <v>103.991</v>
      </c>
      <c r="B1632">
        <v>-104.233</v>
      </c>
      <c r="C1632">
        <v>3.6579999999999999</v>
      </c>
      <c r="F1632">
        <v>103.991</v>
      </c>
      <c r="G1632">
        <f t="shared" si="25"/>
        <v>-463.65131526000005</v>
      </c>
      <c r="H1632">
        <v>3.6579999999999999</v>
      </c>
      <c r="T1632">
        <v>162.97</v>
      </c>
      <c r="U1632">
        <v>22.812249999999999</v>
      </c>
    </row>
    <row r="1633" spans="1:21" x14ac:dyDescent="0.35">
      <c r="A1633">
        <v>104.089</v>
      </c>
      <c r="B1633">
        <v>-103.855</v>
      </c>
      <c r="C1633">
        <v>3.6579999999999999</v>
      </c>
      <c r="F1633">
        <v>104.089</v>
      </c>
      <c r="G1633">
        <f t="shared" si="25"/>
        <v>-461.96988810000005</v>
      </c>
      <c r="H1633">
        <v>3.6579999999999999</v>
      </c>
      <c r="T1633">
        <v>163.07</v>
      </c>
      <c r="U1633">
        <v>22.791350000000001</v>
      </c>
    </row>
    <row r="1634" spans="1:21" x14ac:dyDescent="0.35">
      <c r="A1634">
        <v>104.19</v>
      </c>
      <c r="B1634">
        <v>-103.514</v>
      </c>
      <c r="C1634">
        <v>3.6579999999999999</v>
      </c>
      <c r="F1634">
        <v>104.19</v>
      </c>
      <c r="G1634">
        <f t="shared" si="25"/>
        <v>-460.45304507999998</v>
      </c>
      <c r="H1634">
        <v>3.6579999999999999</v>
      </c>
      <c r="T1634">
        <v>163.16999999999999</v>
      </c>
      <c r="U1634">
        <v>22.809339999999999</v>
      </c>
    </row>
    <row r="1635" spans="1:21" x14ac:dyDescent="0.35">
      <c r="A1635">
        <v>104.289</v>
      </c>
      <c r="B1635">
        <v>-106.871</v>
      </c>
      <c r="C1635">
        <v>3.6579999999999999</v>
      </c>
      <c r="F1635">
        <v>104.289</v>
      </c>
      <c r="G1635">
        <f t="shared" si="25"/>
        <v>-475.38571961999997</v>
      </c>
      <c r="H1635">
        <v>3.6579999999999999</v>
      </c>
      <c r="T1635">
        <v>163.27000000000001</v>
      </c>
      <c r="U1635">
        <v>22.815729999999999</v>
      </c>
    </row>
    <row r="1636" spans="1:21" x14ac:dyDescent="0.35">
      <c r="A1636">
        <v>104.389</v>
      </c>
      <c r="B1636">
        <v>-106.095</v>
      </c>
      <c r="C1636">
        <v>3.6579999999999999</v>
      </c>
      <c r="F1636">
        <v>104.389</v>
      </c>
      <c r="G1636">
        <f t="shared" si="25"/>
        <v>-471.93390090000003</v>
      </c>
      <c r="H1636">
        <v>3.6579999999999999</v>
      </c>
      <c r="T1636">
        <v>163.369</v>
      </c>
      <c r="U1636">
        <v>22.808759999999999</v>
      </c>
    </row>
    <row r="1637" spans="1:21" x14ac:dyDescent="0.35">
      <c r="A1637">
        <v>104.49</v>
      </c>
      <c r="B1637">
        <v>-105.658</v>
      </c>
      <c r="C1637">
        <v>3.6579999999999999</v>
      </c>
      <c r="F1637">
        <v>104.49</v>
      </c>
      <c r="G1637">
        <f t="shared" si="25"/>
        <v>-469.99002876000003</v>
      </c>
      <c r="H1637">
        <v>3.6579999999999999</v>
      </c>
      <c r="T1637">
        <v>163.47</v>
      </c>
      <c r="U1637">
        <v>22.8047</v>
      </c>
    </row>
    <row r="1638" spans="1:21" x14ac:dyDescent="0.35">
      <c r="A1638">
        <v>104.59</v>
      </c>
      <c r="B1638">
        <v>-105.325</v>
      </c>
      <c r="C1638">
        <v>3.66</v>
      </c>
      <c r="F1638">
        <v>104.59</v>
      </c>
      <c r="G1638">
        <f t="shared" si="25"/>
        <v>-468.50877150000002</v>
      </c>
      <c r="H1638">
        <v>3.66</v>
      </c>
      <c r="T1638">
        <v>163.56899999999999</v>
      </c>
      <c r="U1638">
        <v>22.793089999999999</v>
      </c>
    </row>
    <row r="1639" spans="1:21" x14ac:dyDescent="0.35">
      <c r="A1639">
        <v>104.69</v>
      </c>
      <c r="B1639">
        <v>-104.69</v>
      </c>
      <c r="C1639">
        <v>3.661</v>
      </c>
      <c r="F1639">
        <v>104.69</v>
      </c>
      <c r="G1639">
        <f t="shared" si="25"/>
        <v>-465.6841518</v>
      </c>
      <c r="H1639">
        <v>3.661</v>
      </c>
      <c r="T1639">
        <v>163.66900000000001</v>
      </c>
      <c r="U1639">
        <v>22.841270000000002</v>
      </c>
    </row>
    <row r="1640" spans="1:21" x14ac:dyDescent="0.35">
      <c r="A1640">
        <v>104.79</v>
      </c>
      <c r="B1640">
        <v>-104.056</v>
      </c>
      <c r="C1640">
        <v>3.6579999999999999</v>
      </c>
      <c r="F1640">
        <v>104.79</v>
      </c>
      <c r="G1640">
        <f t="shared" si="25"/>
        <v>-462.86398032</v>
      </c>
      <c r="H1640">
        <v>3.6579999999999999</v>
      </c>
      <c r="T1640">
        <v>163.76900000000001</v>
      </c>
      <c r="U1640">
        <v>22.853449999999999</v>
      </c>
    </row>
    <row r="1641" spans="1:21" x14ac:dyDescent="0.35">
      <c r="A1641">
        <v>104.90300000000001</v>
      </c>
      <c r="B1641">
        <v>-103.687</v>
      </c>
      <c r="C1641">
        <v>3.6579999999999999</v>
      </c>
      <c r="F1641">
        <v>104.90300000000001</v>
      </c>
      <c r="G1641">
        <f t="shared" si="25"/>
        <v>-461.22258713999997</v>
      </c>
      <c r="H1641">
        <v>3.6579999999999999</v>
      </c>
      <c r="T1641">
        <v>163.86799999999999</v>
      </c>
      <c r="U1641">
        <v>22.840679999999999</v>
      </c>
    </row>
    <row r="1642" spans="1:21" x14ac:dyDescent="0.35">
      <c r="A1642">
        <v>104.99</v>
      </c>
      <c r="B1642">
        <v>-110.63500000000001</v>
      </c>
      <c r="C1642">
        <v>3.6579999999999999</v>
      </c>
      <c r="F1642">
        <v>104.99</v>
      </c>
      <c r="G1642">
        <f t="shared" si="25"/>
        <v>-492.12881970000001</v>
      </c>
      <c r="H1642">
        <v>3.6579999999999999</v>
      </c>
      <c r="T1642">
        <v>163.97</v>
      </c>
      <c r="U1642">
        <v>22.838950000000001</v>
      </c>
    </row>
    <row r="1643" spans="1:21" x14ac:dyDescent="0.35">
      <c r="A1643">
        <v>105.09</v>
      </c>
      <c r="B1643">
        <v>-110.181</v>
      </c>
      <c r="C1643">
        <v>3.6579999999999999</v>
      </c>
      <c r="F1643">
        <v>105.09</v>
      </c>
      <c r="G1643">
        <f t="shared" si="25"/>
        <v>-490.10932781999998</v>
      </c>
      <c r="H1643">
        <v>3.6579999999999999</v>
      </c>
      <c r="T1643">
        <v>164.06899999999999</v>
      </c>
      <c r="U1643">
        <v>22.835460000000001</v>
      </c>
    </row>
    <row r="1644" spans="1:21" x14ac:dyDescent="0.35">
      <c r="A1644">
        <v>105.18899999999999</v>
      </c>
      <c r="B1644">
        <v>-109.517</v>
      </c>
      <c r="C1644">
        <v>3.657</v>
      </c>
      <c r="F1644">
        <v>105.18899999999999</v>
      </c>
      <c r="G1644">
        <f t="shared" si="25"/>
        <v>-487.15570973999996</v>
      </c>
      <c r="H1644">
        <v>3.657</v>
      </c>
      <c r="T1644">
        <v>164.16900000000001</v>
      </c>
      <c r="U1644">
        <v>22.851710000000001</v>
      </c>
    </row>
    <row r="1645" spans="1:21" x14ac:dyDescent="0.35">
      <c r="A1645">
        <v>105.29</v>
      </c>
      <c r="B1645">
        <v>-108.538</v>
      </c>
      <c r="C1645">
        <v>3.6579999999999999</v>
      </c>
      <c r="F1645">
        <v>105.29</v>
      </c>
      <c r="G1645">
        <f t="shared" si="25"/>
        <v>-482.80090236000001</v>
      </c>
      <c r="H1645">
        <v>3.6579999999999999</v>
      </c>
      <c r="T1645">
        <v>164.27</v>
      </c>
      <c r="U1645">
        <v>22.813410000000001</v>
      </c>
    </row>
    <row r="1646" spans="1:21" x14ac:dyDescent="0.35">
      <c r="A1646">
        <v>105.39</v>
      </c>
      <c r="B1646">
        <v>-108.229</v>
      </c>
      <c r="C1646">
        <v>3.6579999999999999</v>
      </c>
      <c r="F1646">
        <v>105.39</v>
      </c>
      <c r="G1646">
        <f t="shared" si="25"/>
        <v>-481.42640238000001</v>
      </c>
      <c r="H1646">
        <v>3.6579999999999999</v>
      </c>
      <c r="T1646">
        <v>164.37</v>
      </c>
      <c r="U1646">
        <v>22.82386</v>
      </c>
    </row>
    <row r="1647" spans="1:21" x14ac:dyDescent="0.35">
      <c r="A1647">
        <v>105.494</v>
      </c>
      <c r="B1647">
        <v>-107.822</v>
      </c>
      <c r="C1647">
        <v>3.6560000000000001</v>
      </c>
      <c r="F1647">
        <v>105.494</v>
      </c>
      <c r="G1647">
        <f t="shared" si="25"/>
        <v>-479.61597684000003</v>
      </c>
      <c r="H1647">
        <v>3.6560000000000001</v>
      </c>
      <c r="T1647">
        <v>164.47</v>
      </c>
      <c r="U1647">
        <v>22.843589999999999</v>
      </c>
    </row>
    <row r="1648" spans="1:21" x14ac:dyDescent="0.35">
      <c r="A1648">
        <v>105.595</v>
      </c>
      <c r="B1648">
        <v>-107.407</v>
      </c>
      <c r="C1648">
        <v>3.6560000000000001</v>
      </c>
      <c r="F1648">
        <v>105.595</v>
      </c>
      <c r="G1648">
        <f t="shared" si="25"/>
        <v>-477.76996553999999</v>
      </c>
      <c r="H1648">
        <v>3.6560000000000001</v>
      </c>
      <c r="T1648">
        <v>164.56899999999999</v>
      </c>
      <c r="U1648">
        <v>22.82037</v>
      </c>
    </row>
    <row r="1649" spans="1:21" x14ac:dyDescent="0.35">
      <c r="A1649">
        <v>105.68899999999999</v>
      </c>
      <c r="B1649">
        <v>-110.898</v>
      </c>
      <c r="C1649">
        <v>3.6579999999999999</v>
      </c>
      <c r="F1649">
        <v>105.68899999999999</v>
      </c>
      <c r="G1649">
        <f t="shared" si="25"/>
        <v>-493.29870155999998</v>
      </c>
      <c r="H1649">
        <v>3.6579999999999999</v>
      </c>
      <c r="T1649">
        <v>164.67</v>
      </c>
      <c r="U1649">
        <v>22.815149999999999</v>
      </c>
    </row>
    <row r="1650" spans="1:21" x14ac:dyDescent="0.35">
      <c r="A1650">
        <v>105.792</v>
      </c>
      <c r="B1650">
        <v>-112.967</v>
      </c>
      <c r="C1650">
        <v>3.6579999999999999</v>
      </c>
      <c r="F1650">
        <v>105.792</v>
      </c>
      <c r="G1650">
        <f t="shared" si="25"/>
        <v>-502.50206874000003</v>
      </c>
      <c r="H1650">
        <v>3.6579999999999999</v>
      </c>
      <c r="T1650">
        <v>164.76900000000001</v>
      </c>
      <c r="U1650">
        <v>22.836040000000001</v>
      </c>
    </row>
    <row r="1651" spans="1:21" x14ac:dyDescent="0.35">
      <c r="A1651">
        <v>105.88800000000001</v>
      </c>
      <c r="B1651">
        <v>-111.876</v>
      </c>
      <c r="C1651">
        <v>3.6579999999999999</v>
      </c>
      <c r="F1651">
        <v>105.88800000000001</v>
      </c>
      <c r="G1651">
        <f t="shared" si="25"/>
        <v>-497.64906072000002</v>
      </c>
      <c r="H1651">
        <v>3.6579999999999999</v>
      </c>
      <c r="T1651">
        <v>164.869</v>
      </c>
      <c r="U1651">
        <v>22.83024</v>
      </c>
    </row>
    <row r="1652" spans="1:21" x14ac:dyDescent="0.35">
      <c r="A1652">
        <v>105.989</v>
      </c>
      <c r="B1652">
        <v>-110.96599999999999</v>
      </c>
      <c r="C1652">
        <v>3.6579999999999999</v>
      </c>
      <c r="F1652">
        <v>105.989</v>
      </c>
      <c r="G1652">
        <f t="shared" si="25"/>
        <v>-493.60118051999996</v>
      </c>
      <c r="H1652">
        <v>3.6579999999999999</v>
      </c>
      <c r="T1652">
        <v>164.96899999999999</v>
      </c>
      <c r="U1652">
        <v>22.823270000000001</v>
      </c>
    </row>
    <row r="1653" spans="1:21" x14ac:dyDescent="0.35">
      <c r="A1653">
        <v>106.092</v>
      </c>
      <c r="B1653">
        <v>-110.45699999999999</v>
      </c>
      <c r="C1653">
        <v>3.657</v>
      </c>
      <c r="F1653">
        <v>106.092</v>
      </c>
      <c r="G1653">
        <f t="shared" si="25"/>
        <v>-491.33703653999999</v>
      </c>
      <c r="H1653">
        <v>3.657</v>
      </c>
      <c r="T1653">
        <v>165.06899999999999</v>
      </c>
      <c r="U1653">
        <v>22.831980000000001</v>
      </c>
    </row>
    <row r="1654" spans="1:21" x14ac:dyDescent="0.35">
      <c r="A1654">
        <v>106.191</v>
      </c>
      <c r="B1654">
        <v>-110.151</v>
      </c>
      <c r="C1654">
        <v>3.6579999999999999</v>
      </c>
      <c r="F1654">
        <v>106.191</v>
      </c>
      <c r="G1654">
        <f t="shared" si="25"/>
        <v>-489.97588121999996</v>
      </c>
      <c r="H1654">
        <v>3.6579999999999999</v>
      </c>
      <c r="T1654">
        <v>165.17</v>
      </c>
      <c r="U1654">
        <v>22.828499999999998</v>
      </c>
    </row>
    <row r="1655" spans="1:21" x14ac:dyDescent="0.35">
      <c r="A1655">
        <v>106.289</v>
      </c>
      <c r="B1655">
        <v>-109.70399999999999</v>
      </c>
      <c r="C1655">
        <v>3.6579999999999999</v>
      </c>
      <c r="F1655">
        <v>106.289</v>
      </c>
      <c r="G1655">
        <f t="shared" si="25"/>
        <v>-487.98752687999996</v>
      </c>
      <c r="H1655">
        <v>3.6579999999999999</v>
      </c>
      <c r="T1655">
        <v>165.26900000000001</v>
      </c>
      <c r="U1655">
        <v>22.821529999999999</v>
      </c>
    </row>
    <row r="1656" spans="1:21" x14ac:dyDescent="0.35">
      <c r="A1656">
        <v>106.398</v>
      </c>
      <c r="B1656">
        <v>-114.74299999999999</v>
      </c>
      <c r="C1656">
        <v>3.6589999999999998</v>
      </c>
      <c r="F1656">
        <v>106.398</v>
      </c>
      <c r="G1656">
        <f t="shared" si="25"/>
        <v>-510.40210745999997</v>
      </c>
      <c r="H1656">
        <v>3.6589999999999998</v>
      </c>
      <c r="T1656">
        <v>165.369</v>
      </c>
      <c r="U1656">
        <v>22.807020000000001</v>
      </c>
    </row>
    <row r="1657" spans="1:21" x14ac:dyDescent="0.35">
      <c r="A1657">
        <v>106.489</v>
      </c>
      <c r="B1657">
        <v>-116.39</v>
      </c>
      <c r="C1657">
        <v>3.6579999999999999</v>
      </c>
      <c r="F1657">
        <v>106.489</v>
      </c>
      <c r="G1657">
        <f t="shared" si="25"/>
        <v>-517.72832579999999</v>
      </c>
      <c r="H1657">
        <v>3.6579999999999999</v>
      </c>
      <c r="T1657">
        <v>165.46899999999999</v>
      </c>
      <c r="U1657">
        <v>22.804120000000001</v>
      </c>
    </row>
    <row r="1658" spans="1:21" x14ac:dyDescent="0.35">
      <c r="A1658">
        <v>106.598</v>
      </c>
      <c r="B1658">
        <v>-115.143</v>
      </c>
      <c r="C1658">
        <v>3.661</v>
      </c>
      <c r="F1658">
        <v>106.598</v>
      </c>
      <c r="G1658">
        <f t="shared" si="25"/>
        <v>-512.18139545999998</v>
      </c>
      <c r="H1658">
        <v>3.661</v>
      </c>
      <c r="T1658">
        <v>165.56899999999999</v>
      </c>
      <c r="U1658">
        <v>22.82386</v>
      </c>
    </row>
    <row r="1659" spans="1:21" x14ac:dyDescent="0.35">
      <c r="A1659">
        <v>106.708</v>
      </c>
      <c r="B1659">
        <v>-114.267</v>
      </c>
      <c r="C1659">
        <v>3.661</v>
      </c>
      <c r="F1659">
        <v>106.708</v>
      </c>
      <c r="G1659">
        <f t="shared" si="25"/>
        <v>-508.28475473999998</v>
      </c>
      <c r="H1659">
        <v>3.661</v>
      </c>
      <c r="T1659">
        <v>165.66900000000001</v>
      </c>
      <c r="U1659">
        <v>22.788440000000001</v>
      </c>
    </row>
    <row r="1660" spans="1:21" x14ac:dyDescent="0.35">
      <c r="A1660">
        <v>106.79</v>
      </c>
      <c r="B1660">
        <v>-113.57599999999999</v>
      </c>
      <c r="C1660">
        <v>3.6579999999999999</v>
      </c>
      <c r="F1660">
        <v>106.79</v>
      </c>
      <c r="G1660">
        <f t="shared" si="25"/>
        <v>-505.21103471999999</v>
      </c>
      <c r="H1660">
        <v>3.6579999999999999</v>
      </c>
      <c r="T1660">
        <v>165.768</v>
      </c>
      <c r="U1660">
        <v>22.762309999999999</v>
      </c>
    </row>
    <row r="1661" spans="1:21" x14ac:dyDescent="0.35">
      <c r="A1661">
        <v>106.9</v>
      </c>
      <c r="B1661">
        <v>-113.05500000000001</v>
      </c>
      <c r="C1661">
        <v>3.6579999999999999</v>
      </c>
      <c r="F1661">
        <v>106.9</v>
      </c>
      <c r="G1661">
        <f t="shared" si="25"/>
        <v>-502.89351210000001</v>
      </c>
      <c r="H1661">
        <v>3.6579999999999999</v>
      </c>
      <c r="T1661">
        <v>165.86799999999999</v>
      </c>
      <c r="U1661">
        <v>22.760570000000001</v>
      </c>
    </row>
    <row r="1662" spans="1:21" x14ac:dyDescent="0.35">
      <c r="A1662">
        <v>106.99</v>
      </c>
      <c r="B1662">
        <v>-112.495</v>
      </c>
      <c r="C1662">
        <v>3.6579999999999999</v>
      </c>
      <c r="F1662">
        <v>106.99</v>
      </c>
      <c r="G1662">
        <f t="shared" si="25"/>
        <v>-500.40250890000004</v>
      </c>
      <c r="H1662">
        <v>3.6579999999999999</v>
      </c>
      <c r="T1662">
        <v>165.96799999999999</v>
      </c>
      <c r="U1662">
        <v>22.760570000000001</v>
      </c>
    </row>
    <row r="1663" spans="1:21" x14ac:dyDescent="0.35">
      <c r="A1663">
        <v>107.09</v>
      </c>
      <c r="B1663">
        <v>-112.056</v>
      </c>
      <c r="C1663">
        <v>3.6579999999999999</v>
      </c>
      <c r="F1663">
        <v>107.09</v>
      </c>
      <c r="G1663">
        <f t="shared" si="25"/>
        <v>-498.44974031999999</v>
      </c>
      <c r="H1663">
        <v>3.6579999999999999</v>
      </c>
      <c r="T1663">
        <v>166.06800000000001</v>
      </c>
      <c r="U1663">
        <v>22.736180000000001</v>
      </c>
    </row>
    <row r="1664" spans="1:21" x14ac:dyDescent="0.35">
      <c r="A1664">
        <v>107.19</v>
      </c>
      <c r="B1664">
        <v>-116.70099999999999</v>
      </c>
      <c r="C1664">
        <v>3.657</v>
      </c>
      <c r="F1664">
        <v>107.19</v>
      </c>
      <c r="G1664">
        <f t="shared" si="25"/>
        <v>-519.11172221999993</v>
      </c>
      <c r="H1664">
        <v>3.657</v>
      </c>
      <c r="T1664">
        <v>166.16800000000001</v>
      </c>
      <c r="U1664">
        <v>22.775079999999999</v>
      </c>
    </row>
    <row r="1665" spans="1:21" x14ac:dyDescent="0.35">
      <c r="A1665">
        <v>107.29</v>
      </c>
      <c r="B1665">
        <v>-117.09399999999999</v>
      </c>
      <c r="C1665">
        <v>3.6589999999999998</v>
      </c>
      <c r="F1665">
        <v>107.29</v>
      </c>
      <c r="G1665">
        <f t="shared" si="25"/>
        <v>-520.85987267999997</v>
      </c>
      <c r="H1665">
        <v>3.6589999999999998</v>
      </c>
      <c r="T1665">
        <v>166.268</v>
      </c>
      <c r="U1665">
        <v>22.743729999999999</v>
      </c>
    </row>
    <row r="1666" spans="1:21" x14ac:dyDescent="0.35">
      <c r="A1666">
        <v>107.399</v>
      </c>
      <c r="B1666">
        <v>-116.256</v>
      </c>
      <c r="C1666">
        <v>3.653</v>
      </c>
      <c r="F1666">
        <v>107.399</v>
      </c>
      <c r="G1666">
        <f t="shared" si="25"/>
        <v>-517.13226431999999</v>
      </c>
      <c r="H1666">
        <v>3.653</v>
      </c>
      <c r="T1666">
        <v>166.36799999999999</v>
      </c>
      <c r="U1666">
        <v>22.726299999999998</v>
      </c>
    </row>
    <row r="1667" spans="1:21" x14ac:dyDescent="0.35">
      <c r="A1667">
        <v>107.491</v>
      </c>
      <c r="B1667">
        <v>-115.256</v>
      </c>
      <c r="C1667">
        <v>3.6560000000000001</v>
      </c>
      <c r="F1667">
        <v>107.491</v>
      </c>
      <c r="G1667">
        <f t="shared" ref="G1667:G1730" si="26">B1667*4.44822</f>
        <v>-512.68404432</v>
      </c>
      <c r="H1667">
        <v>3.6560000000000001</v>
      </c>
      <c r="T1667">
        <v>166.46799999999999</v>
      </c>
      <c r="U1667">
        <v>22.760570000000001</v>
      </c>
    </row>
    <row r="1668" spans="1:21" x14ac:dyDescent="0.35">
      <c r="A1668">
        <v>107.589</v>
      </c>
      <c r="B1668">
        <v>-114.751</v>
      </c>
      <c r="C1668">
        <v>3.6579999999999999</v>
      </c>
      <c r="F1668">
        <v>107.589</v>
      </c>
      <c r="G1668">
        <f t="shared" si="26"/>
        <v>-510.43769322000003</v>
      </c>
      <c r="H1668">
        <v>3.6579999999999999</v>
      </c>
      <c r="T1668">
        <v>166.56800000000001</v>
      </c>
      <c r="U1668">
        <v>22.743729999999999</v>
      </c>
    </row>
    <row r="1669" spans="1:21" x14ac:dyDescent="0.35">
      <c r="A1669">
        <v>107.68899999999999</v>
      </c>
      <c r="B1669">
        <v>-114.51</v>
      </c>
      <c r="C1669">
        <v>3.6560000000000001</v>
      </c>
      <c r="F1669">
        <v>107.68899999999999</v>
      </c>
      <c r="G1669">
        <f t="shared" si="26"/>
        <v>-509.36567220000001</v>
      </c>
      <c r="H1669">
        <v>3.6560000000000001</v>
      </c>
      <c r="T1669">
        <v>166.66900000000001</v>
      </c>
      <c r="U1669">
        <v>22.742570000000001</v>
      </c>
    </row>
    <row r="1670" spans="1:21" x14ac:dyDescent="0.35">
      <c r="A1670">
        <v>107.789</v>
      </c>
      <c r="B1670">
        <v>-113.83</v>
      </c>
      <c r="C1670">
        <v>3.6579999999999999</v>
      </c>
      <c r="F1670">
        <v>107.789</v>
      </c>
      <c r="G1670">
        <f t="shared" si="26"/>
        <v>-506.34088259999999</v>
      </c>
      <c r="H1670">
        <v>3.6579999999999999</v>
      </c>
      <c r="T1670">
        <v>166.76900000000001</v>
      </c>
      <c r="U1670">
        <v>22.735019999999999</v>
      </c>
    </row>
    <row r="1671" spans="1:21" x14ac:dyDescent="0.35">
      <c r="A1671">
        <v>107.899</v>
      </c>
      <c r="B1671">
        <v>-113.387</v>
      </c>
      <c r="C1671">
        <v>3.6579999999999999</v>
      </c>
      <c r="F1671">
        <v>107.899</v>
      </c>
      <c r="G1671">
        <f t="shared" si="26"/>
        <v>-504.37032113999999</v>
      </c>
      <c r="H1671">
        <v>3.6579999999999999</v>
      </c>
      <c r="T1671">
        <v>166.87</v>
      </c>
      <c r="U1671">
        <v>22.739080000000001</v>
      </c>
    </row>
    <row r="1672" spans="1:21" x14ac:dyDescent="0.35">
      <c r="A1672">
        <v>107.989</v>
      </c>
      <c r="B1672">
        <v>-112.845</v>
      </c>
      <c r="C1672">
        <v>3.6579999999999999</v>
      </c>
      <c r="F1672">
        <v>107.989</v>
      </c>
      <c r="G1672">
        <f t="shared" si="26"/>
        <v>-501.95938590000003</v>
      </c>
      <c r="H1672">
        <v>3.6579999999999999</v>
      </c>
      <c r="T1672">
        <v>166.96899999999999</v>
      </c>
      <c r="U1672">
        <v>22.744309999999999</v>
      </c>
    </row>
    <row r="1673" spans="1:21" x14ac:dyDescent="0.35">
      <c r="A1673">
        <v>108.089</v>
      </c>
      <c r="B1673">
        <v>-114.81399999999999</v>
      </c>
      <c r="C1673">
        <v>3.6579999999999999</v>
      </c>
      <c r="F1673">
        <v>108.089</v>
      </c>
      <c r="G1673">
        <f t="shared" si="26"/>
        <v>-510.71793107999997</v>
      </c>
      <c r="H1673">
        <v>3.6579999999999999</v>
      </c>
      <c r="T1673">
        <v>167.06899999999999</v>
      </c>
      <c r="U1673">
        <v>22.735600000000002</v>
      </c>
    </row>
    <row r="1674" spans="1:21" x14ac:dyDescent="0.35">
      <c r="A1674">
        <v>108.18899999999999</v>
      </c>
      <c r="B1674">
        <v>-123.164</v>
      </c>
      <c r="C1674">
        <v>3.6589999999999998</v>
      </c>
      <c r="F1674">
        <v>108.18899999999999</v>
      </c>
      <c r="G1674">
        <f t="shared" si="26"/>
        <v>-547.86056808000001</v>
      </c>
      <c r="H1674">
        <v>3.6589999999999998</v>
      </c>
      <c r="T1674">
        <v>167.16900000000001</v>
      </c>
      <c r="U1674">
        <v>22.74663</v>
      </c>
    </row>
    <row r="1675" spans="1:21" x14ac:dyDescent="0.35">
      <c r="A1675">
        <v>108.29900000000001</v>
      </c>
      <c r="B1675">
        <v>-121.14400000000001</v>
      </c>
      <c r="C1675">
        <v>3.657</v>
      </c>
      <c r="F1675">
        <v>108.29900000000001</v>
      </c>
      <c r="G1675">
        <f t="shared" si="26"/>
        <v>-538.87516368000001</v>
      </c>
      <c r="H1675">
        <v>3.657</v>
      </c>
      <c r="T1675">
        <v>167.26900000000001</v>
      </c>
      <c r="U1675">
        <v>22.74954</v>
      </c>
    </row>
    <row r="1676" spans="1:21" x14ac:dyDescent="0.35">
      <c r="A1676">
        <v>108.39400000000001</v>
      </c>
      <c r="B1676">
        <v>-120.44</v>
      </c>
      <c r="C1676">
        <v>3.6589999999999998</v>
      </c>
      <c r="F1676">
        <v>108.39400000000001</v>
      </c>
      <c r="G1676">
        <f t="shared" si="26"/>
        <v>-535.74361680000004</v>
      </c>
      <c r="H1676">
        <v>3.6589999999999998</v>
      </c>
      <c r="T1676">
        <v>167.369</v>
      </c>
      <c r="U1676">
        <v>22.725719999999999</v>
      </c>
    </row>
    <row r="1677" spans="1:21" x14ac:dyDescent="0.35">
      <c r="A1677">
        <v>108.494</v>
      </c>
      <c r="B1677">
        <v>-119.592</v>
      </c>
      <c r="C1677">
        <v>3.6589999999999998</v>
      </c>
      <c r="F1677">
        <v>108.494</v>
      </c>
      <c r="G1677">
        <f t="shared" si="26"/>
        <v>-531.97152624</v>
      </c>
      <c r="H1677">
        <v>3.6589999999999998</v>
      </c>
      <c r="T1677">
        <v>167.46799999999999</v>
      </c>
      <c r="U1677">
        <v>22.739660000000001</v>
      </c>
    </row>
    <row r="1678" spans="1:21" x14ac:dyDescent="0.35">
      <c r="A1678">
        <v>108.59</v>
      </c>
      <c r="B1678">
        <v>-119.133</v>
      </c>
      <c r="C1678">
        <v>3.6560000000000001</v>
      </c>
      <c r="F1678">
        <v>108.59</v>
      </c>
      <c r="G1678">
        <f t="shared" si="26"/>
        <v>-529.92979326</v>
      </c>
      <c r="H1678">
        <v>3.6560000000000001</v>
      </c>
      <c r="T1678">
        <v>167.56800000000001</v>
      </c>
      <c r="U1678">
        <v>22.74663</v>
      </c>
    </row>
    <row r="1679" spans="1:21" x14ac:dyDescent="0.35">
      <c r="A1679">
        <v>108.68899999999999</v>
      </c>
      <c r="B1679">
        <v>-118.324</v>
      </c>
      <c r="C1679">
        <v>3.6579999999999999</v>
      </c>
      <c r="F1679">
        <v>108.68899999999999</v>
      </c>
      <c r="G1679">
        <f t="shared" si="26"/>
        <v>-526.33118328</v>
      </c>
      <c r="H1679">
        <v>3.6579999999999999</v>
      </c>
      <c r="T1679">
        <v>167.66800000000001</v>
      </c>
      <c r="U1679">
        <v>22.738499999999998</v>
      </c>
    </row>
    <row r="1680" spans="1:21" x14ac:dyDescent="0.35">
      <c r="A1680">
        <v>108.79</v>
      </c>
      <c r="B1680">
        <v>-117.93600000000001</v>
      </c>
      <c r="C1680">
        <v>3.6579999999999999</v>
      </c>
      <c r="F1680">
        <v>108.79</v>
      </c>
      <c r="G1680">
        <f t="shared" si="26"/>
        <v>-524.60527392000006</v>
      </c>
      <c r="H1680">
        <v>3.6579999999999999</v>
      </c>
      <c r="T1680">
        <v>167.768</v>
      </c>
      <c r="U1680">
        <v>22.781479999999998</v>
      </c>
    </row>
    <row r="1681" spans="1:21" x14ac:dyDescent="0.35">
      <c r="A1681">
        <v>108.89</v>
      </c>
      <c r="B1681">
        <v>-121.586</v>
      </c>
      <c r="C1681">
        <v>3.6579999999999999</v>
      </c>
      <c r="F1681">
        <v>108.89</v>
      </c>
      <c r="G1681">
        <f t="shared" si="26"/>
        <v>-540.84127692000004</v>
      </c>
      <c r="H1681">
        <v>3.6579999999999999</v>
      </c>
      <c r="T1681">
        <v>167.86799999999999</v>
      </c>
      <c r="U1681">
        <v>22.787279999999999</v>
      </c>
    </row>
    <row r="1682" spans="1:21" x14ac:dyDescent="0.35">
      <c r="A1682">
        <v>108.989</v>
      </c>
      <c r="B1682">
        <v>-124.52</v>
      </c>
      <c r="C1682">
        <v>3.6579999999999999</v>
      </c>
      <c r="F1682">
        <v>108.989</v>
      </c>
      <c r="G1682">
        <f t="shared" si="26"/>
        <v>-553.89235440000004</v>
      </c>
      <c r="H1682">
        <v>3.6579999999999999</v>
      </c>
      <c r="T1682">
        <v>167.96799999999999</v>
      </c>
      <c r="U1682">
        <v>22.8047</v>
      </c>
    </row>
    <row r="1683" spans="1:21" x14ac:dyDescent="0.35">
      <c r="A1683">
        <v>109.089</v>
      </c>
      <c r="B1683">
        <v>-123</v>
      </c>
      <c r="C1683">
        <v>3.6579999999999999</v>
      </c>
      <c r="F1683">
        <v>109.089</v>
      </c>
      <c r="G1683">
        <f t="shared" si="26"/>
        <v>-547.13106000000005</v>
      </c>
      <c r="H1683">
        <v>3.6579999999999999</v>
      </c>
      <c r="T1683">
        <v>168.06800000000001</v>
      </c>
      <c r="U1683">
        <v>22.800049999999999</v>
      </c>
    </row>
    <row r="1684" spans="1:21" x14ac:dyDescent="0.35">
      <c r="A1684">
        <v>109.18899999999999</v>
      </c>
      <c r="B1684">
        <v>-122.23699999999999</v>
      </c>
      <c r="C1684">
        <v>3.6579999999999999</v>
      </c>
      <c r="F1684">
        <v>109.18899999999999</v>
      </c>
      <c r="G1684">
        <f t="shared" si="26"/>
        <v>-543.73706814000002</v>
      </c>
      <c r="H1684">
        <v>3.6579999999999999</v>
      </c>
      <c r="T1684">
        <v>168.16800000000001</v>
      </c>
      <c r="U1684">
        <v>22.783799999999999</v>
      </c>
    </row>
    <row r="1685" spans="1:21" x14ac:dyDescent="0.35">
      <c r="A1685">
        <v>109.289</v>
      </c>
      <c r="B1685">
        <v>-121.3</v>
      </c>
      <c r="C1685">
        <v>3.6589999999999998</v>
      </c>
      <c r="F1685">
        <v>109.289</v>
      </c>
      <c r="G1685">
        <f t="shared" si="26"/>
        <v>-539.56908599999997</v>
      </c>
      <c r="H1685">
        <v>3.6589999999999998</v>
      </c>
      <c r="T1685">
        <v>168.268</v>
      </c>
      <c r="U1685">
        <v>22.810500000000001</v>
      </c>
    </row>
    <row r="1686" spans="1:21" x14ac:dyDescent="0.35">
      <c r="A1686">
        <v>109.389</v>
      </c>
      <c r="B1686">
        <v>-120.69499999999999</v>
      </c>
      <c r="C1686">
        <v>3.66</v>
      </c>
      <c r="F1686">
        <v>109.389</v>
      </c>
      <c r="G1686">
        <f t="shared" si="26"/>
        <v>-536.87791289999996</v>
      </c>
      <c r="H1686">
        <v>3.66</v>
      </c>
      <c r="T1686">
        <v>168.369</v>
      </c>
      <c r="U1686">
        <v>22.785540000000001</v>
      </c>
    </row>
    <row r="1687" spans="1:21" x14ac:dyDescent="0.35">
      <c r="A1687">
        <v>109.49</v>
      </c>
      <c r="B1687">
        <v>-120.28</v>
      </c>
      <c r="C1687">
        <v>3.6560000000000001</v>
      </c>
      <c r="F1687">
        <v>109.49</v>
      </c>
      <c r="G1687">
        <f t="shared" si="26"/>
        <v>-535.03190159999997</v>
      </c>
      <c r="H1687">
        <v>3.6560000000000001</v>
      </c>
      <c r="T1687">
        <v>168.46899999999999</v>
      </c>
      <c r="U1687">
        <v>22.791350000000001</v>
      </c>
    </row>
    <row r="1688" spans="1:21" x14ac:dyDescent="0.35">
      <c r="A1688">
        <v>109.604</v>
      </c>
      <c r="B1688">
        <v>-119.93</v>
      </c>
      <c r="C1688">
        <v>3.6589999999999998</v>
      </c>
      <c r="F1688">
        <v>109.604</v>
      </c>
      <c r="G1688">
        <f t="shared" si="26"/>
        <v>-533.47502459999998</v>
      </c>
      <c r="H1688">
        <v>3.6589999999999998</v>
      </c>
      <c r="T1688">
        <v>168.56899999999999</v>
      </c>
      <c r="U1688">
        <v>22.796569999999999</v>
      </c>
    </row>
    <row r="1689" spans="1:21" x14ac:dyDescent="0.35">
      <c r="A1689">
        <v>109.69</v>
      </c>
      <c r="B1689">
        <v>-120.116</v>
      </c>
      <c r="C1689">
        <v>3.6579999999999999</v>
      </c>
      <c r="F1689">
        <v>109.69</v>
      </c>
      <c r="G1689">
        <f t="shared" si="26"/>
        <v>-534.30239352000001</v>
      </c>
      <c r="H1689">
        <v>3.6579999999999999</v>
      </c>
      <c r="T1689">
        <v>168.66900000000001</v>
      </c>
      <c r="U1689">
        <v>22.77393</v>
      </c>
    </row>
    <row r="1690" spans="1:21" x14ac:dyDescent="0.35">
      <c r="A1690">
        <v>109.79</v>
      </c>
      <c r="B1690">
        <v>-127.633</v>
      </c>
      <c r="C1690">
        <v>3.6579999999999999</v>
      </c>
      <c r="F1690">
        <v>109.79</v>
      </c>
      <c r="G1690">
        <f t="shared" si="26"/>
        <v>-567.73966326000004</v>
      </c>
      <c r="H1690">
        <v>3.6579999999999999</v>
      </c>
      <c r="T1690">
        <v>168.768</v>
      </c>
      <c r="U1690">
        <v>22.800640000000001</v>
      </c>
    </row>
    <row r="1691" spans="1:21" x14ac:dyDescent="0.35">
      <c r="A1691">
        <v>109.89</v>
      </c>
      <c r="B1691">
        <v>-126.13</v>
      </c>
      <c r="C1691">
        <v>3.6579999999999999</v>
      </c>
      <c r="F1691">
        <v>109.89</v>
      </c>
      <c r="G1691">
        <f t="shared" si="26"/>
        <v>-561.05398860000003</v>
      </c>
      <c r="H1691">
        <v>3.6579999999999999</v>
      </c>
      <c r="T1691">
        <v>168.86799999999999</v>
      </c>
      <c r="U1691">
        <v>22.77741</v>
      </c>
    </row>
    <row r="1692" spans="1:21" x14ac:dyDescent="0.35">
      <c r="A1692">
        <v>109.99299999999999</v>
      </c>
      <c r="B1692">
        <v>-125.50700000000001</v>
      </c>
      <c r="C1692">
        <v>3.6579999999999999</v>
      </c>
      <c r="F1692">
        <v>109.99299999999999</v>
      </c>
      <c r="G1692">
        <f t="shared" si="26"/>
        <v>-558.28274754000006</v>
      </c>
      <c r="H1692">
        <v>3.6579999999999999</v>
      </c>
      <c r="T1692">
        <v>168.96799999999999</v>
      </c>
      <c r="U1692">
        <v>22.779730000000001</v>
      </c>
    </row>
    <row r="1693" spans="1:21" x14ac:dyDescent="0.35">
      <c r="A1693">
        <v>110.089</v>
      </c>
      <c r="B1693">
        <v>-124.696</v>
      </c>
      <c r="C1693">
        <v>3.657</v>
      </c>
      <c r="F1693">
        <v>110.089</v>
      </c>
      <c r="G1693">
        <f t="shared" si="26"/>
        <v>-554.67524112000001</v>
      </c>
      <c r="H1693">
        <v>3.657</v>
      </c>
      <c r="T1693">
        <v>169.06899999999999</v>
      </c>
      <c r="U1693">
        <v>22.807020000000001</v>
      </c>
    </row>
    <row r="1694" spans="1:21" x14ac:dyDescent="0.35">
      <c r="A1694">
        <v>110.19</v>
      </c>
      <c r="B1694">
        <v>-124.072</v>
      </c>
      <c r="C1694">
        <v>3.6560000000000001</v>
      </c>
      <c r="F1694">
        <v>110.19</v>
      </c>
      <c r="G1694">
        <f t="shared" si="26"/>
        <v>-551.89955184000007</v>
      </c>
      <c r="H1694">
        <v>3.6560000000000001</v>
      </c>
      <c r="T1694">
        <v>169.16900000000001</v>
      </c>
      <c r="U1694">
        <v>22.82386</v>
      </c>
    </row>
    <row r="1695" spans="1:21" x14ac:dyDescent="0.35">
      <c r="A1695">
        <v>110.29</v>
      </c>
      <c r="B1695">
        <v>-123.63500000000001</v>
      </c>
      <c r="C1695">
        <v>3.6539999999999999</v>
      </c>
      <c r="F1695">
        <v>110.29</v>
      </c>
      <c r="G1695">
        <f t="shared" si="26"/>
        <v>-549.95567970000002</v>
      </c>
      <c r="H1695">
        <v>3.6539999999999999</v>
      </c>
      <c r="T1695">
        <v>169.268</v>
      </c>
      <c r="U1695">
        <v>22.813410000000001</v>
      </c>
    </row>
    <row r="1696" spans="1:21" x14ac:dyDescent="0.35">
      <c r="A1696">
        <v>110.389</v>
      </c>
      <c r="B1696">
        <v>-123.264</v>
      </c>
      <c r="C1696">
        <v>3.66</v>
      </c>
      <c r="F1696">
        <v>110.389</v>
      </c>
      <c r="G1696">
        <f t="shared" si="26"/>
        <v>-548.30539007999994</v>
      </c>
      <c r="H1696">
        <v>3.66</v>
      </c>
      <c r="T1696">
        <v>169.36799999999999</v>
      </c>
      <c r="U1696">
        <v>22.81747</v>
      </c>
    </row>
    <row r="1697" spans="1:21" x14ac:dyDescent="0.35">
      <c r="A1697">
        <v>110.489</v>
      </c>
      <c r="B1697">
        <v>-122.867</v>
      </c>
      <c r="C1697">
        <v>3.657</v>
      </c>
      <c r="F1697">
        <v>110.489</v>
      </c>
      <c r="G1697">
        <f t="shared" si="26"/>
        <v>-546.53944674000002</v>
      </c>
      <c r="H1697">
        <v>3.657</v>
      </c>
      <c r="T1697">
        <v>169.46799999999999</v>
      </c>
      <c r="U1697">
        <v>22.815149999999999</v>
      </c>
    </row>
    <row r="1698" spans="1:21" x14ac:dyDescent="0.35">
      <c r="A1698">
        <v>110.589</v>
      </c>
      <c r="B1698">
        <v>-124.95699999999999</v>
      </c>
      <c r="C1698">
        <v>3.6579999999999999</v>
      </c>
      <c r="F1698">
        <v>110.589</v>
      </c>
      <c r="G1698">
        <f t="shared" si="26"/>
        <v>-555.83622653999998</v>
      </c>
      <c r="H1698">
        <v>3.6579999999999999</v>
      </c>
      <c r="T1698">
        <v>169.56800000000001</v>
      </c>
      <c r="U1698">
        <v>22.778569999999998</v>
      </c>
    </row>
    <row r="1699" spans="1:21" x14ac:dyDescent="0.35">
      <c r="A1699">
        <v>110.69</v>
      </c>
      <c r="B1699">
        <v>-130.74600000000001</v>
      </c>
      <c r="C1699">
        <v>3.6579999999999999</v>
      </c>
      <c r="F1699">
        <v>110.69</v>
      </c>
      <c r="G1699">
        <f t="shared" si="26"/>
        <v>-581.58697212000004</v>
      </c>
      <c r="H1699">
        <v>3.6579999999999999</v>
      </c>
      <c r="T1699">
        <v>169.66800000000001</v>
      </c>
      <c r="U1699">
        <v>22.806439999999998</v>
      </c>
    </row>
    <row r="1700" spans="1:21" x14ac:dyDescent="0.35">
      <c r="A1700">
        <v>110.798</v>
      </c>
      <c r="B1700">
        <v>-129.45500000000001</v>
      </c>
      <c r="C1700">
        <v>3.6579999999999999</v>
      </c>
      <c r="F1700">
        <v>110.798</v>
      </c>
      <c r="G1700">
        <f t="shared" si="26"/>
        <v>-575.84432010000012</v>
      </c>
      <c r="H1700">
        <v>3.6579999999999999</v>
      </c>
      <c r="T1700">
        <v>169.767</v>
      </c>
      <c r="U1700">
        <v>22.714680000000001</v>
      </c>
    </row>
    <row r="1701" spans="1:21" x14ac:dyDescent="0.35">
      <c r="A1701">
        <v>110.899</v>
      </c>
      <c r="B1701">
        <v>-128.197</v>
      </c>
      <c r="C1701">
        <v>3.6579999999999999</v>
      </c>
      <c r="F1701">
        <v>110.899</v>
      </c>
      <c r="G1701">
        <f t="shared" si="26"/>
        <v>-570.24845934000007</v>
      </c>
      <c r="H1701">
        <v>3.6579999999999999</v>
      </c>
      <c r="T1701">
        <v>169.86699999999999</v>
      </c>
      <c r="U1701">
        <v>22.735009999999999</v>
      </c>
    </row>
    <row r="1702" spans="1:21" x14ac:dyDescent="0.35">
      <c r="A1702">
        <v>110.997</v>
      </c>
      <c r="B1702">
        <v>-127.69799999999999</v>
      </c>
      <c r="C1702">
        <v>3.657</v>
      </c>
      <c r="F1702">
        <v>110.997</v>
      </c>
      <c r="G1702">
        <f t="shared" si="26"/>
        <v>-568.02879755999993</v>
      </c>
      <c r="H1702">
        <v>3.657</v>
      </c>
      <c r="T1702">
        <v>169.96700000000001</v>
      </c>
      <c r="U1702">
        <v>22.732109999999999</v>
      </c>
    </row>
    <row r="1703" spans="1:21" x14ac:dyDescent="0.35">
      <c r="A1703">
        <v>111.09</v>
      </c>
      <c r="B1703">
        <v>-127.20399999999999</v>
      </c>
      <c r="C1703">
        <v>3.6579999999999999</v>
      </c>
      <c r="F1703">
        <v>111.09</v>
      </c>
      <c r="G1703">
        <f t="shared" si="26"/>
        <v>-565.83137687999999</v>
      </c>
      <c r="H1703">
        <v>3.6579999999999999</v>
      </c>
      <c r="T1703">
        <v>170.06700000000001</v>
      </c>
      <c r="U1703">
        <v>22.725719999999999</v>
      </c>
    </row>
    <row r="1704" spans="1:21" x14ac:dyDescent="0.35">
      <c r="A1704">
        <v>111.196</v>
      </c>
      <c r="B1704">
        <v>-126.547</v>
      </c>
      <c r="C1704">
        <v>3.6549999999999998</v>
      </c>
      <c r="F1704">
        <v>111.196</v>
      </c>
      <c r="G1704">
        <f t="shared" si="26"/>
        <v>-562.90889633999996</v>
      </c>
      <c r="H1704">
        <v>3.6549999999999998</v>
      </c>
      <c r="T1704">
        <v>170.167</v>
      </c>
      <c r="U1704">
        <v>22.704809999999998</v>
      </c>
    </row>
    <row r="1705" spans="1:21" x14ac:dyDescent="0.35">
      <c r="A1705">
        <v>111.29</v>
      </c>
      <c r="B1705">
        <v>-126.15900000000001</v>
      </c>
      <c r="C1705">
        <v>3.6589999999999998</v>
      </c>
      <c r="F1705">
        <v>111.29</v>
      </c>
      <c r="G1705">
        <f t="shared" si="26"/>
        <v>-561.18298698000001</v>
      </c>
      <c r="H1705">
        <v>3.6589999999999998</v>
      </c>
      <c r="T1705">
        <v>170.267</v>
      </c>
      <c r="U1705">
        <v>22.711200000000002</v>
      </c>
    </row>
    <row r="1706" spans="1:21" x14ac:dyDescent="0.35">
      <c r="A1706">
        <v>111.39</v>
      </c>
      <c r="B1706">
        <v>-125.723</v>
      </c>
      <c r="C1706">
        <v>3.6579999999999999</v>
      </c>
      <c r="F1706">
        <v>111.39</v>
      </c>
      <c r="G1706">
        <f t="shared" si="26"/>
        <v>-559.24356306000004</v>
      </c>
      <c r="H1706">
        <v>3.6579999999999999</v>
      </c>
      <c r="T1706">
        <v>170.36799999999999</v>
      </c>
      <c r="U1706">
        <v>22.741990000000001</v>
      </c>
    </row>
    <row r="1707" spans="1:21" x14ac:dyDescent="0.35">
      <c r="A1707">
        <v>111.489</v>
      </c>
      <c r="B1707">
        <v>-128.69399999999999</v>
      </c>
      <c r="C1707">
        <v>3.6560000000000001</v>
      </c>
      <c r="F1707">
        <v>111.489</v>
      </c>
      <c r="G1707">
        <f t="shared" si="26"/>
        <v>-572.45922467999992</v>
      </c>
      <c r="H1707">
        <v>3.6560000000000001</v>
      </c>
      <c r="T1707">
        <v>170.46700000000001</v>
      </c>
      <c r="U1707">
        <v>22.714099999999998</v>
      </c>
    </row>
    <row r="1708" spans="1:21" x14ac:dyDescent="0.35">
      <c r="A1708">
        <v>111.589</v>
      </c>
      <c r="B1708">
        <v>-132.673</v>
      </c>
      <c r="C1708">
        <v>3.6579999999999999</v>
      </c>
      <c r="F1708">
        <v>111.589</v>
      </c>
      <c r="G1708">
        <f t="shared" si="26"/>
        <v>-590.15869206000002</v>
      </c>
      <c r="H1708">
        <v>3.6579999999999999</v>
      </c>
      <c r="T1708">
        <v>170.56800000000001</v>
      </c>
      <c r="U1708">
        <v>22.703060000000001</v>
      </c>
    </row>
    <row r="1709" spans="1:21" x14ac:dyDescent="0.35">
      <c r="A1709">
        <v>111.69</v>
      </c>
      <c r="B1709">
        <v>-131.20400000000001</v>
      </c>
      <c r="C1709">
        <v>3.6579999999999999</v>
      </c>
      <c r="F1709">
        <v>111.69</v>
      </c>
      <c r="G1709">
        <f t="shared" si="26"/>
        <v>-583.62425688000008</v>
      </c>
      <c r="H1709">
        <v>3.6579999999999999</v>
      </c>
      <c r="T1709">
        <v>170.66800000000001</v>
      </c>
      <c r="U1709">
        <v>22.751280000000001</v>
      </c>
    </row>
    <row r="1710" spans="1:21" x14ac:dyDescent="0.35">
      <c r="A1710">
        <v>111.794</v>
      </c>
      <c r="B1710">
        <v>-130.477</v>
      </c>
      <c r="C1710">
        <v>3.6579999999999999</v>
      </c>
      <c r="F1710">
        <v>111.794</v>
      </c>
      <c r="G1710">
        <f t="shared" si="26"/>
        <v>-580.39040094000006</v>
      </c>
      <c r="H1710">
        <v>3.6579999999999999</v>
      </c>
      <c r="T1710">
        <v>170.76900000000001</v>
      </c>
      <c r="U1710">
        <v>22.732690000000002</v>
      </c>
    </row>
    <row r="1711" spans="1:21" x14ac:dyDescent="0.35">
      <c r="A1711">
        <v>111.89700000000001</v>
      </c>
      <c r="B1711">
        <v>-129.904</v>
      </c>
      <c r="C1711">
        <v>3.6579999999999999</v>
      </c>
      <c r="F1711">
        <v>111.89700000000001</v>
      </c>
      <c r="G1711">
        <f t="shared" si="26"/>
        <v>-577.84157087999995</v>
      </c>
      <c r="H1711">
        <v>3.6579999999999999</v>
      </c>
      <c r="T1711">
        <v>170.869</v>
      </c>
      <c r="U1711">
        <v>22.761150000000001</v>
      </c>
    </row>
    <row r="1712" spans="1:21" x14ac:dyDescent="0.35">
      <c r="A1712">
        <v>111.988</v>
      </c>
      <c r="B1712">
        <v>-129.24199999999999</v>
      </c>
      <c r="C1712">
        <v>3.6579999999999999</v>
      </c>
      <c r="F1712">
        <v>111.988</v>
      </c>
      <c r="G1712">
        <f t="shared" si="26"/>
        <v>-574.89684923999994</v>
      </c>
      <c r="H1712">
        <v>3.6579999999999999</v>
      </c>
      <c r="T1712">
        <v>170.96799999999999</v>
      </c>
      <c r="U1712">
        <v>22.76464</v>
      </c>
    </row>
    <row r="1713" spans="1:21" x14ac:dyDescent="0.35">
      <c r="A1713">
        <v>112.1</v>
      </c>
      <c r="B1713">
        <v>-128.607</v>
      </c>
      <c r="C1713">
        <v>3.657</v>
      </c>
      <c r="F1713">
        <v>112.1</v>
      </c>
      <c r="G1713">
        <f t="shared" si="26"/>
        <v>-572.07222953999997</v>
      </c>
      <c r="H1713">
        <v>3.657</v>
      </c>
      <c r="T1713">
        <v>171.06800000000001</v>
      </c>
      <c r="U1713">
        <v>22.766960000000001</v>
      </c>
    </row>
    <row r="1714" spans="1:21" x14ac:dyDescent="0.35">
      <c r="A1714">
        <v>112.18899999999999</v>
      </c>
      <c r="B1714">
        <v>-128.17699999999999</v>
      </c>
      <c r="C1714">
        <v>3.6619999999999999</v>
      </c>
      <c r="F1714">
        <v>112.18899999999999</v>
      </c>
      <c r="G1714">
        <f t="shared" si="26"/>
        <v>-570.15949493999995</v>
      </c>
      <c r="H1714">
        <v>3.6619999999999999</v>
      </c>
      <c r="T1714">
        <v>171.16800000000001</v>
      </c>
      <c r="U1714">
        <v>22.766380000000002</v>
      </c>
    </row>
    <row r="1715" spans="1:21" x14ac:dyDescent="0.35">
      <c r="A1715">
        <v>112.295</v>
      </c>
      <c r="B1715">
        <v>-127.845</v>
      </c>
      <c r="C1715">
        <v>3.6589999999999998</v>
      </c>
      <c r="F1715">
        <v>112.295</v>
      </c>
      <c r="G1715">
        <f t="shared" si="26"/>
        <v>-568.68268590000002</v>
      </c>
      <c r="H1715">
        <v>3.6589999999999998</v>
      </c>
      <c r="T1715">
        <v>171.268</v>
      </c>
      <c r="U1715">
        <v>22.790189999999999</v>
      </c>
    </row>
    <row r="1716" spans="1:21" x14ac:dyDescent="0.35">
      <c r="A1716">
        <v>112.389</v>
      </c>
      <c r="B1716">
        <v>-127.44</v>
      </c>
      <c r="C1716">
        <v>3.6560000000000001</v>
      </c>
      <c r="F1716">
        <v>112.389</v>
      </c>
      <c r="G1716">
        <f t="shared" si="26"/>
        <v>-566.88115679999999</v>
      </c>
      <c r="H1716">
        <v>3.6560000000000001</v>
      </c>
      <c r="T1716">
        <v>171.36799999999999</v>
      </c>
      <c r="U1716">
        <v>22.78612</v>
      </c>
    </row>
    <row r="1717" spans="1:21" x14ac:dyDescent="0.35">
      <c r="A1717">
        <v>112.488</v>
      </c>
      <c r="B1717">
        <v>-134.41800000000001</v>
      </c>
      <c r="C1717">
        <v>3.6579999999999999</v>
      </c>
      <c r="F1717">
        <v>112.488</v>
      </c>
      <c r="G1717">
        <f t="shared" si="26"/>
        <v>-597.92083596000009</v>
      </c>
      <c r="H1717">
        <v>3.6579999999999999</v>
      </c>
      <c r="T1717">
        <v>171.46700000000001</v>
      </c>
      <c r="U1717">
        <v>22.779150000000001</v>
      </c>
    </row>
    <row r="1718" spans="1:21" x14ac:dyDescent="0.35">
      <c r="A1718">
        <v>112.589</v>
      </c>
      <c r="B1718">
        <v>-135.51900000000001</v>
      </c>
      <c r="C1718">
        <v>3.6579999999999999</v>
      </c>
      <c r="F1718">
        <v>112.589</v>
      </c>
      <c r="G1718">
        <f t="shared" si="26"/>
        <v>-602.81832617999999</v>
      </c>
      <c r="H1718">
        <v>3.6579999999999999</v>
      </c>
      <c r="T1718">
        <v>171.56800000000001</v>
      </c>
      <c r="U1718">
        <v>22.757090000000002</v>
      </c>
    </row>
    <row r="1719" spans="1:21" x14ac:dyDescent="0.35">
      <c r="A1719">
        <v>112.68899999999999</v>
      </c>
      <c r="B1719">
        <v>-134.23400000000001</v>
      </c>
      <c r="C1719">
        <v>3.6579999999999999</v>
      </c>
      <c r="F1719">
        <v>112.68899999999999</v>
      </c>
      <c r="G1719">
        <f t="shared" si="26"/>
        <v>-597.10236348000001</v>
      </c>
      <c r="H1719">
        <v>3.6579999999999999</v>
      </c>
      <c r="T1719">
        <v>171.667</v>
      </c>
      <c r="U1719">
        <v>22.769279999999998</v>
      </c>
    </row>
    <row r="1720" spans="1:21" x14ac:dyDescent="0.35">
      <c r="A1720">
        <v>112.80200000000001</v>
      </c>
      <c r="B1720">
        <v>-133.44999999999999</v>
      </c>
      <c r="C1720">
        <v>3.6579999999999999</v>
      </c>
      <c r="F1720">
        <v>112.80200000000001</v>
      </c>
      <c r="G1720">
        <f t="shared" si="26"/>
        <v>-593.614959</v>
      </c>
      <c r="H1720">
        <v>3.6579999999999999</v>
      </c>
      <c r="T1720">
        <v>171.767</v>
      </c>
      <c r="U1720">
        <v>22.774509999999999</v>
      </c>
    </row>
    <row r="1721" spans="1:21" x14ac:dyDescent="0.35">
      <c r="A1721">
        <v>112.89700000000001</v>
      </c>
      <c r="B1721">
        <v>-132.73400000000001</v>
      </c>
      <c r="C1721">
        <v>3.6589999999999998</v>
      </c>
      <c r="F1721">
        <v>112.89700000000001</v>
      </c>
      <c r="G1721">
        <f t="shared" si="26"/>
        <v>-590.43003348000002</v>
      </c>
      <c r="H1721">
        <v>3.6589999999999998</v>
      </c>
      <c r="T1721">
        <v>171.86699999999999</v>
      </c>
      <c r="U1721">
        <v>22.776250000000001</v>
      </c>
    </row>
    <row r="1722" spans="1:21" x14ac:dyDescent="0.35">
      <c r="A1722">
        <v>112.99</v>
      </c>
      <c r="B1722">
        <v>-132.07900000000001</v>
      </c>
      <c r="C1722">
        <v>3.6579999999999999</v>
      </c>
      <c r="F1722">
        <v>112.99</v>
      </c>
      <c r="G1722">
        <f t="shared" si="26"/>
        <v>-587.51644938000004</v>
      </c>
      <c r="H1722">
        <v>3.6579999999999999</v>
      </c>
      <c r="T1722">
        <v>171.96700000000001</v>
      </c>
      <c r="U1722">
        <v>22.78322</v>
      </c>
    </row>
    <row r="1723" spans="1:21" x14ac:dyDescent="0.35">
      <c r="A1723">
        <v>113.098</v>
      </c>
      <c r="B1723">
        <v>-131.58699999999999</v>
      </c>
      <c r="C1723">
        <v>3.6579999999999999</v>
      </c>
      <c r="F1723">
        <v>113.098</v>
      </c>
      <c r="G1723">
        <f t="shared" si="26"/>
        <v>-585.32792513999993</v>
      </c>
      <c r="H1723">
        <v>3.6579999999999999</v>
      </c>
      <c r="T1723">
        <v>172.06800000000001</v>
      </c>
      <c r="U1723">
        <v>22.765219999999999</v>
      </c>
    </row>
    <row r="1724" spans="1:21" x14ac:dyDescent="0.35">
      <c r="A1724">
        <v>113.19</v>
      </c>
      <c r="B1724">
        <v>-131.20699999999999</v>
      </c>
      <c r="C1724">
        <v>3.6589999999999998</v>
      </c>
      <c r="F1724">
        <v>113.19</v>
      </c>
      <c r="G1724">
        <f t="shared" si="26"/>
        <v>-583.63760153999999</v>
      </c>
      <c r="H1724">
        <v>3.6589999999999998</v>
      </c>
      <c r="T1724">
        <v>172.167</v>
      </c>
      <c r="U1724">
        <v>22.750699999999998</v>
      </c>
    </row>
    <row r="1725" spans="1:21" x14ac:dyDescent="0.35">
      <c r="A1725">
        <v>113.289</v>
      </c>
      <c r="B1725">
        <v>-130.65100000000001</v>
      </c>
      <c r="C1725">
        <v>3.661</v>
      </c>
      <c r="F1725">
        <v>113.289</v>
      </c>
      <c r="G1725">
        <f t="shared" si="26"/>
        <v>-581.16439122000008</v>
      </c>
      <c r="H1725">
        <v>3.661</v>
      </c>
      <c r="T1725">
        <v>172.268</v>
      </c>
      <c r="U1725">
        <v>22.769860000000001</v>
      </c>
    </row>
    <row r="1726" spans="1:21" x14ac:dyDescent="0.35">
      <c r="A1726">
        <v>113.393</v>
      </c>
      <c r="B1726">
        <v>-130.179</v>
      </c>
      <c r="C1726">
        <v>3.6619999999999999</v>
      </c>
      <c r="F1726">
        <v>113.393</v>
      </c>
      <c r="G1726">
        <f t="shared" si="26"/>
        <v>-579.06483137999999</v>
      </c>
      <c r="H1726">
        <v>3.6619999999999999</v>
      </c>
      <c r="T1726">
        <v>172.36799999999999</v>
      </c>
      <c r="U1726">
        <v>22.78961</v>
      </c>
    </row>
    <row r="1727" spans="1:21" x14ac:dyDescent="0.35">
      <c r="A1727">
        <v>113.492</v>
      </c>
      <c r="B1727">
        <v>-133.232</v>
      </c>
      <c r="C1727">
        <v>3.6579999999999999</v>
      </c>
      <c r="F1727">
        <v>113.492</v>
      </c>
      <c r="G1727">
        <f t="shared" si="26"/>
        <v>-592.64524703999996</v>
      </c>
      <c r="H1727">
        <v>3.6579999999999999</v>
      </c>
      <c r="T1727">
        <v>172.46799999999999</v>
      </c>
      <c r="U1727">
        <v>22.793669999999999</v>
      </c>
    </row>
    <row r="1728" spans="1:21" x14ac:dyDescent="0.35">
      <c r="A1728">
        <v>113.59</v>
      </c>
      <c r="B1728">
        <v>-138.91</v>
      </c>
      <c r="C1728">
        <v>3.6579999999999999</v>
      </c>
      <c r="F1728">
        <v>113.59</v>
      </c>
      <c r="G1728">
        <f t="shared" si="26"/>
        <v>-617.90224019999994</v>
      </c>
      <c r="H1728">
        <v>3.6579999999999999</v>
      </c>
      <c r="T1728">
        <v>172.56800000000001</v>
      </c>
      <c r="U1728">
        <v>22.775670000000002</v>
      </c>
    </row>
    <row r="1729" spans="1:21" x14ac:dyDescent="0.35">
      <c r="A1729">
        <v>113.69</v>
      </c>
      <c r="B1729">
        <v>-137.32599999999999</v>
      </c>
      <c r="C1729">
        <v>3.6579999999999999</v>
      </c>
      <c r="F1729">
        <v>113.69</v>
      </c>
      <c r="G1729">
        <f t="shared" si="26"/>
        <v>-610.85625972000003</v>
      </c>
      <c r="H1729">
        <v>3.6579999999999999</v>
      </c>
      <c r="T1729">
        <v>172.667</v>
      </c>
      <c r="U1729">
        <v>22.766960000000001</v>
      </c>
    </row>
    <row r="1730" spans="1:21" x14ac:dyDescent="0.35">
      <c r="A1730">
        <v>113.797</v>
      </c>
      <c r="B1730">
        <v>-136.566</v>
      </c>
      <c r="C1730">
        <v>3.6579999999999999</v>
      </c>
      <c r="F1730">
        <v>113.797</v>
      </c>
      <c r="G1730">
        <f t="shared" si="26"/>
        <v>-607.47561252000003</v>
      </c>
      <c r="H1730">
        <v>3.6579999999999999</v>
      </c>
      <c r="T1730">
        <v>172.768</v>
      </c>
      <c r="U1730">
        <v>22.753019999999999</v>
      </c>
    </row>
    <row r="1731" spans="1:21" x14ac:dyDescent="0.35">
      <c r="A1731">
        <v>113.89</v>
      </c>
      <c r="B1731">
        <v>-135.679</v>
      </c>
      <c r="C1731">
        <v>3.657</v>
      </c>
      <c r="F1731">
        <v>113.89</v>
      </c>
      <c r="G1731">
        <f t="shared" ref="G1731:G1794" si="27">B1731*4.44822</f>
        <v>-603.53004138000006</v>
      </c>
      <c r="H1731">
        <v>3.657</v>
      </c>
      <c r="T1731">
        <v>172.86699999999999</v>
      </c>
      <c r="U1731">
        <v>22.77102</v>
      </c>
    </row>
    <row r="1732" spans="1:21" x14ac:dyDescent="0.35">
      <c r="A1732">
        <v>114</v>
      </c>
      <c r="B1732">
        <v>-135.16300000000001</v>
      </c>
      <c r="C1732">
        <v>3.6579999999999999</v>
      </c>
      <c r="F1732">
        <v>114</v>
      </c>
      <c r="G1732">
        <f t="shared" si="27"/>
        <v>-601.23475986000005</v>
      </c>
      <c r="H1732">
        <v>3.6579999999999999</v>
      </c>
      <c r="T1732">
        <v>172.96799999999999</v>
      </c>
      <c r="U1732">
        <v>22.776250000000001</v>
      </c>
    </row>
    <row r="1733" spans="1:21" x14ac:dyDescent="0.35">
      <c r="A1733">
        <v>114.1</v>
      </c>
      <c r="B1733">
        <v>-134.59100000000001</v>
      </c>
      <c r="C1733">
        <v>3.6589999999999998</v>
      </c>
      <c r="F1733">
        <v>114.1</v>
      </c>
      <c r="G1733">
        <f t="shared" si="27"/>
        <v>-598.69037802000003</v>
      </c>
      <c r="H1733">
        <v>3.6589999999999998</v>
      </c>
      <c r="T1733">
        <v>173.06800000000001</v>
      </c>
      <c r="U1733">
        <v>22.788440000000001</v>
      </c>
    </row>
    <row r="1734" spans="1:21" x14ac:dyDescent="0.35">
      <c r="A1734">
        <v>114.194</v>
      </c>
      <c r="B1734">
        <v>-134.113</v>
      </c>
      <c r="C1734">
        <v>3.6560000000000001</v>
      </c>
      <c r="F1734">
        <v>114.194</v>
      </c>
      <c r="G1734">
        <f t="shared" si="27"/>
        <v>-596.56412885999998</v>
      </c>
      <c r="H1734">
        <v>3.6560000000000001</v>
      </c>
      <c r="T1734">
        <v>173.167</v>
      </c>
      <c r="U1734">
        <v>22.826180000000001</v>
      </c>
    </row>
    <row r="1735" spans="1:21" x14ac:dyDescent="0.35">
      <c r="A1735">
        <v>114.29</v>
      </c>
      <c r="B1735">
        <v>-133.51900000000001</v>
      </c>
      <c r="C1735">
        <v>3.657</v>
      </c>
      <c r="F1735">
        <v>114.29</v>
      </c>
      <c r="G1735">
        <f t="shared" si="27"/>
        <v>-593.92188618</v>
      </c>
      <c r="H1735">
        <v>3.657</v>
      </c>
      <c r="T1735">
        <v>173.268</v>
      </c>
      <c r="U1735">
        <v>22.8047</v>
      </c>
    </row>
    <row r="1736" spans="1:21" x14ac:dyDescent="0.35">
      <c r="A1736">
        <v>114.39700000000001</v>
      </c>
      <c r="B1736">
        <v>-133.15700000000001</v>
      </c>
      <c r="C1736">
        <v>3.657</v>
      </c>
      <c r="F1736">
        <v>114.39700000000001</v>
      </c>
      <c r="G1736">
        <f t="shared" si="27"/>
        <v>-592.31163054000001</v>
      </c>
      <c r="H1736">
        <v>3.657</v>
      </c>
      <c r="T1736">
        <v>173.36699999999999</v>
      </c>
      <c r="U1736">
        <v>22.81747</v>
      </c>
    </row>
    <row r="1737" spans="1:21" x14ac:dyDescent="0.35">
      <c r="A1737">
        <v>114.49</v>
      </c>
      <c r="B1737">
        <v>-139.435</v>
      </c>
      <c r="C1737">
        <v>3.66</v>
      </c>
      <c r="F1737">
        <v>114.49</v>
      </c>
      <c r="G1737">
        <f t="shared" si="27"/>
        <v>-620.23755570000003</v>
      </c>
      <c r="H1737">
        <v>3.66</v>
      </c>
      <c r="T1737">
        <v>173.46899999999999</v>
      </c>
      <c r="U1737">
        <v>22.807600000000001</v>
      </c>
    </row>
    <row r="1738" spans="1:21" x14ac:dyDescent="0.35">
      <c r="A1738">
        <v>114.59099999999999</v>
      </c>
      <c r="B1738">
        <v>-141.90299999999999</v>
      </c>
      <c r="C1738">
        <v>3.6579999999999999</v>
      </c>
      <c r="F1738">
        <v>114.59099999999999</v>
      </c>
      <c r="G1738">
        <f t="shared" si="27"/>
        <v>-631.21576266</v>
      </c>
      <c r="H1738">
        <v>3.6579999999999999</v>
      </c>
      <c r="T1738">
        <v>173.56800000000001</v>
      </c>
      <c r="U1738">
        <v>22.81108</v>
      </c>
    </row>
    <row r="1739" spans="1:21" x14ac:dyDescent="0.35">
      <c r="A1739">
        <v>114.691</v>
      </c>
      <c r="B1739">
        <v>-140.49299999999999</v>
      </c>
      <c r="C1739">
        <v>3.6579999999999999</v>
      </c>
      <c r="F1739">
        <v>114.691</v>
      </c>
      <c r="G1739">
        <f t="shared" si="27"/>
        <v>-624.94377245999999</v>
      </c>
      <c r="H1739">
        <v>3.6579999999999999</v>
      </c>
      <c r="T1739">
        <v>173.667</v>
      </c>
      <c r="U1739">
        <v>22.815729999999999</v>
      </c>
    </row>
    <row r="1740" spans="1:21" x14ac:dyDescent="0.35">
      <c r="A1740">
        <v>114.819</v>
      </c>
      <c r="B1740">
        <v>-139.649</v>
      </c>
      <c r="C1740">
        <v>3.657</v>
      </c>
      <c r="F1740">
        <v>114.819</v>
      </c>
      <c r="G1740">
        <f t="shared" si="27"/>
        <v>-621.18947478000007</v>
      </c>
      <c r="H1740">
        <v>3.657</v>
      </c>
      <c r="T1740">
        <v>173.768</v>
      </c>
      <c r="U1740">
        <v>22.825600000000001</v>
      </c>
    </row>
    <row r="1741" spans="1:21" x14ac:dyDescent="0.35">
      <c r="A1741">
        <v>114.895</v>
      </c>
      <c r="B1741">
        <v>-138.733</v>
      </c>
      <c r="C1741">
        <v>3.6579999999999999</v>
      </c>
      <c r="F1741">
        <v>114.895</v>
      </c>
      <c r="G1741">
        <f t="shared" si="27"/>
        <v>-617.11490526</v>
      </c>
      <c r="H1741">
        <v>3.6579999999999999</v>
      </c>
      <c r="T1741">
        <v>173.86699999999999</v>
      </c>
      <c r="U1741">
        <v>22.82095</v>
      </c>
    </row>
    <row r="1742" spans="1:21" x14ac:dyDescent="0.35">
      <c r="A1742">
        <v>114.997</v>
      </c>
      <c r="B1742">
        <v>-138.02799999999999</v>
      </c>
      <c r="C1742">
        <v>3.6579999999999999</v>
      </c>
      <c r="F1742">
        <v>114.997</v>
      </c>
      <c r="G1742">
        <f t="shared" si="27"/>
        <v>-613.97891015999994</v>
      </c>
      <c r="H1742">
        <v>3.6579999999999999</v>
      </c>
      <c r="T1742">
        <v>173.96700000000001</v>
      </c>
      <c r="U1742">
        <v>22.832560000000001</v>
      </c>
    </row>
    <row r="1743" spans="1:21" x14ac:dyDescent="0.35">
      <c r="A1743">
        <v>115.09099999999999</v>
      </c>
      <c r="B1743">
        <v>-137.76300000000001</v>
      </c>
      <c r="C1743">
        <v>3.6560000000000001</v>
      </c>
      <c r="F1743">
        <v>115.09099999999999</v>
      </c>
      <c r="G1743">
        <f t="shared" si="27"/>
        <v>-612.80013186000008</v>
      </c>
      <c r="H1743">
        <v>3.6560000000000001</v>
      </c>
      <c r="T1743">
        <v>174.066</v>
      </c>
      <c r="U1743">
        <v>22.835460000000001</v>
      </c>
    </row>
    <row r="1744" spans="1:21" x14ac:dyDescent="0.35">
      <c r="A1744">
        <v>115.197</v>
      </c>
      <c r="B1744">
        <v>-137.19900000000001</v>
      </c>
      <c r="C1744">
        <v>3.6579999999999999</v>
      </c>
      <c r="F1744">
        <v>115.197</v>
      </c>
      <c r="G1744">
        <f t="shared" si="27"/>
        <v>-610.29133578000005</v>
      </c>
      <c r="H1744">
        <v>3.6579999999999999</v>
      </c>
      <c r="T1744">
        <v>174.166</v>
      </c>
      <c r="U1744">
        <v>22.829660000000001</v>
      </c>
    </row>
    <row r="1745" spans="1:21" x14ac:dyDescent="0.35">
      <c r="A1745">
        <v>115.291</v>
      </c>
      <c r="B1745">
        <v>-141.07599999999999</v>
      </c>
      <c r="C1745">
        <v>3.6560000000000001</v>
      </c>
      <c r="F1745">
        <v>115.291</v>
      </c>
      <c r="G1745">
        <f t="shared" si="27"/>
        <v>-627.53708471999994</v>
      </c>
      <c r="H1745">
        <v>3.6560000000000001</v>
      </c>
      <c r="T1745">
        <v>174.267</v>
      </c>
      <c r="U1745">
        <v>22.863900000000001</v>
      </c>
    </row>
    <row r="1746" spans="1:21" x14ac:dyDescent="0.35">
      <c r="A1746">
        <v>115.39</v>
      </c>
      <c r="B1746">
        <v>-143.447</v>
      </c>
      <c r="C1746">
        <v>3.6589999999999998</v>
      </c>
      <c r="F1746">
        <v>115.39</v>
      </c>
      <c r="G1746">
        <f t="shared" si="27"/>
        <v>-638.08381434</v>
      </c>
      <c r="H1746">
        <v>3.6589999999999998</v>
      </c>
      <c r="T1746">
        <v>174.36600000000001</v>
      </c>
      <c r="U1746">
        <v>22.82095</v>
      </c>
    </row>
    <row r="1747" spans="1:21" x14ac:dyDescent="0.35">
      <c r="A1747">
        <v>115.505</v>
      </c>
      <c r="B1747">
        <v>-142.303</v>
      </c>
      <c r="C1747">
        <v>3.6579999999999999</v>
      </c>
      <c r="F1747">
        <v>115.505</v>
      </c>
      <c r="G1747">
        <f t="shared" si="27"/>
        <v>-632.99505065999995</v>
      </c>
      <c r="H1747">
        <v>3.6579999999999999</v>
      </c>
      <c r="T1747">
        <v>174.46799999999999</v>
      </c>
      <c r="U1747">
        <v>22.825019999999999</v>
      </c>
    </row>
    <row r="1748" spans="1:21" x14ac:dyDescent="0.35">
      <c r="A1748">
        <v>115.59099999999999</v>
      </c>
      <c r="B1748">
        <v>-141.535</v>
      </c>
      <c r="C1748">
        <v>3.6579999999999999</v>
      </c>
      <c r="F1748">
        <v>115.59099999999999</v>
      </c>
      <c r="G1748">
        <f t="shared" si="27"/>
        <v>-629.57881769999995</v>
      </c>
      <c r="H1748">
        <v>3.6579999999999999</v>
      </c>
      <c r="T1748">
        <v>174.56700000000001</v>
      </c>
      <c r="U1748">
        <v>22.82734</v>
      </c>
    </row>
    <row r="1749" spans="1:21" x14ac:dyDescent="0.35">
      <c r="A1749">
        <v>115.694</v>
      </c>
      <c r="B1749">
        <v>-140.69</v>
      </c>
      <c r="C1749">
        <v>3.6579999999999999</v>
      </c>
      <c r="F1749">
        <v>115.694</v>
      </c>
      <c r="G1749">
        <f t="shared" si="27"/>
        <v>-625.82007180000005</v>
      </c>
      <c r="H1749">
        <v>3.6579999999999999</v>
      </c>
      <c r="T1749">
        <v>174.66800000000001</v>
      </c>
      <c r="U1749">
        <v>22.816890000000001</v>
      </c>
    </row>
    <row r="1750" spans="1:21" x14ac:dyDescent="0.35">
      <c r="A1750">
        <v>115.79600000000001</v>
      </c>
      <c r="B1750">
        <v>-139.833</v>
      </c>
      <c r="C1750">
        <v>3.657</v>
      </c>
      <c r="F1750">
        <v>115.79600000000001</v>
      </c>
      <c r="G1750">
        <f t="shared" si="27"/>
        <v>-622.00794726000004</v>
      </c>
      <c r="H1750">
        <v>3.657</v>
      </c>
      <c r="T1750">
        <v>174.768</v>
      </c>
      <c r="U1750">
        <v>22.826180000000001</v>
      </c>
    </row>
    <row r="1751" spans="1:21" x14ac:dyDescent="0.35">
      <c r="A1751">
        <v>115.89</v>
      </c>
      <c r="B1751">
        <v>-139.27000000000001</v>
      </c>
      <c r="C1751">
        <v>3.6589999999999998</v>
      </c>
      <c r="F1751">
        <v>115.89</v>
      </c>
      <c r="G1751">
        <f t="shared" si="27"/>
        <v>-619.5035994000001</v>
      </c>
      <c r="H1751">
        <v>3.6589999999999998</v>
      </c>
      <c r="T1751">
        <v>174.86699999999999</v>
      </c>
      <c r="U1751">
        <v>22.829080000000001</v>
      </c>
    </row>
    <row r="1752" spans="1:21" x14ac:dyDescent="0.35">
      <c r="A1752">
        <v>115.99</v>
      </c>
      <c r="B1752">
        <v>-142.958</v>
      </c>
      <c r="C1752">
        <v>3.6560000000000001</v>
      </c>
      <c r="F1752">
        <v>115.99</v>
      </c>
      <c r="G1752">
        <f t="shared" si="27"/>
        <v>-635.90863476000004</v>
      </c>
      <c r="H1752">
        <v>3.6560000000000001</v>
      </c>
      <c r="T1752">
        <v>174.96799999999999</v>
      </c>
      <c r="U1752">
        <v>22.841259999999998</v>
      </c>
    </row>
    <row r="1753" spans="1:21" x14ac:dyDescent="0.35">
      <c r="A1753">
        <v>116.09099999999999</v>
      </c>
      <c r="B1753">
        <v>-147.50299999999999</v>
      </c>
      <c r="C1753">
        <v>3.6619999999999999</v>
      </c>
      <c r="F1753">
        <v>116.09099999999999</v>
      </c>
      <c r="G1753">
        <f t="shared" si="27"/>
        <v>-656.12579466</v>
      </c>
      <c r="H1753">
        <v>3.6619999999999999</v>
      </c>
      <c r="T1753">
        <v>175.06700000000001</v>
      </c>
      <c r="U1753">
        <v>22.822690000000001</v>
      </c>
    </row>
    <row r="1754" spans="1:21" x14ac:dyDescent="0.35">
      <c r="A1754">
        <v>116.20099999999999</v>
      </c>
      <c r="B1754">
        <v>-145.90600000000001</v>
      </c>
      <c r="C1754">
        <v>3.6579999999999999</v>
      </c>
      <c r="F1754">
        <v>116.20099999999999</v>
      </c>
      <c r="G1754">
        <f t="shared" si="27"/>
        <v>-649.02198731999999</v>
      </c>
      <c r="H1754">
        <v>3.6579999999999999</v>
      </c>
      <c r="T1754">
        <v>175.16800000000001</v>
      </c>
      <c r="U1754">
        <v>22.794250000000002</v>
      </c>
    </row>
    <row r="1755" spans="1:21" x14ac:dyDescent="0.35">
      <c r="A1755">
        <v>116.29</v>
      </c>
      <c r="B1755">
        <v>-145.08000000000001</v>
      </c>
      <c r="C1755">
        <v>3.6579999999999999</v>
      </c>
      <c r="F1755">
        <v>116.29</v>
      </c>
      <c r="G1755">
        <f t="shared" si="27"/>
        <v>-645.34775760000002</v>
      </c>
      <c r="H1755">
        <v>3.6579999999999999</v>
      </c>
      <c r="T1755">
        <v>175.267</v>
      </c>
      <c r="U1755">
        <v>22.778569999999998</v>
      </c>
    </row>
    <row r="1756" spans="1:21" x14ac:dyDescent="0.35">
      <c r="A1756">
        <v>116.39</v>
      </c>
      <c r="B1756">
        <v>-144.13200000000001</v>
      </c>
      <c r="C1756">
        <v>3.6579999999999999</v>
      </c>
      <c r="F1756">
        <v>116.39</v>
      </c>
      <c r="G1756">
        <f t="shared" si="27"/>
        <v>-641.13084504000005</v>
      </c>
      <c r="H1756">
        <v>3.6579999999999999</v>
      </c>
      <c r="T1756">
        <v>175.36699999999999</v>
      </c>
      <c r="U1756">
        <v>22.7896</v>
      </c>
    </row>
    <row r="1757" spans="1:21" x14ac:dyDescent="0.35">
      <c r="A1757">
        <v>116.49</v>
      </c>
      <c r="B1757">
        <v>-143.64099999999999</v>
      </c>
      <c r="C1757">
        <v>3.6579999999999999</v>
      </c>
      <c r="F1757">
        <v>116.49</v>
      </c>
      <c r="G1757">
        <f t="shared" si="27"/>
        <v>-638.94676901999992</v>
      </c>
      <c r="H1757">
        <v>3.6579999999999999</v>
      </c>
      <c r="T1757">
        <v>175.46700000000001</v>
      </c>
      <c r="U1757">
        <v>22.8018</v>
      </c>
    </row>
    <row r="1758" spans="1:21" x14ac:dyDescent="0.35">
      <c r="A1758">
        <v>116.595</v>
      </c>
      <c r="B1758">
        <v>-142.94900000000001</v>
      </c>
      <c r="C1758">
        <v>3.6579999999999999</v>
      </c>
      <c r="F1758">
        <v>116.595</v>
      </c>
      <c r="G1758">
        <f t="shared" si="27"/>
        <v>-635.86860078000007</v>
      </c>
      <c r="H1758">
        <v>3.6579999999999999</v>
      </c>
      <c r="T1758">
        <v>175.566</v>
      </c>
      <c r="U1758">
        <v>22.806439999999998</v>
      </c>
    </row>
    <row r="1759" spans="1:21" x14ac:dyDescent="0.35">
      <c r="A1759">
        <v>116.691</v>
      </c>
      <c r="B1759">
        <v>-146.666</v>
      </c>
      <c r="C1759">
        <v>3.6579999999999999</v>
      </c>
      <c r="F1759">
        <v>116.691</v>
      </c>
      <c r="G1759">
        <f t="shared" si="27"/>
        <v>-652.40263451999999</v>
      </c>
      <c r="H1759">
        <v>3.6579999999999999</v>
      </c>
      <c r="T1759">
        <v>175.667</v>
      </c>
      <c r="U1759">
        <v>22.807020000000001</v>
      </c>
    </row>
    <row r="1760" spans="1:21" x14ac:dyDescent="0.35">
      <c r="A1760">
        <v>116.798</v>
      </c>
      <c r="B1760">
        <v>-151.333</v>
      </c>
      <c r="C1760">
        <v>3.6579999999999999</v>
      </c>
      <c r="F1760">
        <v>116.798</v>
      </c>
      <c r="G1760">
        <f t="shared" si="27"/>
        <v>-673.16247725999995</v>
      </c>
      <c r="H1760">
        <v>3.6579999999999999</v>
      </c>
      <c r="T1760">
        <v>175.76599999999999</v>
      </c>
      <c r="U1760">
        <v>22.799469999999999</v>
      </c>
    </row>
    <row r="1761" spans="1:21" x14ac:dyDescent="0.35">
      <c r="A1761">
        <v>116.89100000000001</v>
      </c>
      <c r="B1761">
        <v>-149.821</v>
      </c>
      <c r="C1761">
        <v>3.6579999999999999</v>
      </c>
      <c r="F1761">
        <v>116.89100000000001</v>
      </c>
      <c r="G1761">
        <f t="shared" si="27"/>
        <v>-666.43676861999995</v>
      </c>
      <c r="H1761">
        <v>3.6579999999999999</v>
      </c>
      <c r="T1761">
        <v>175.86699999999999</v>
      </c>
      <c r="U1761">
        <v>22.807020000000001</v>
      </c>
    </row>
    <row r="1762" spans="1:21" x14ac:dyDescent="0.35">
      <c r="A1762">
        <v>116.99</v>
      </c>
      <c r="B1762">
        <v>-148.91300000000001</v>
      </c>
      <c r="C1762">
        <v>3.6579999999999999</v>
      </c>
      <c r="F1762">
        <v>116.99</v>
      </c>
      <c r="G1762">
        <f t="shared" si="27"/>
        <v>-662.39778486</v>
      </c>
      <c r="H1762">
        <v>3.6579999999999999</v>
      </c>
      <c r="T1762">
        <v>175.96700000000001</v>
      </c>
      <c r="U1762">
        <v>22.780899999999999</v>
      </c>
    </row>
    <row r="1763" spans="1:21" x14ac:dyDescent="0.35">
      <c r="A1763">
        <v>117.09099999999999</v>
      </c>
      <c r="B1763">
        <v>-147.85900000000001</v>
      </c>
      <c r="C1763">
        <v>3.6579999999999999</v>
      </c>
      <c r="F1763">
        <v>117.09099999999999</v>
      </c>
      <c r="G1763">
        <f t="shared" si="27"/>
        <v>-657.70936098000004</v>
      </c>
      <c r="H1763">
        <v>3.6579999999999999</v>
      </c>
      <c r="T1763">
        <v>176.06700000000001</v>
      </c>
      <c r="U1763">
        <v>22.789020000000001</v>
      </c>
    </row>
    <row r="1764" spans="1:21" x14ac:dyDescent="0.35">
      <c r="A1764">
        <v>117.191</v>
      </c>
      <c r="B1764">
        <v>-147.51900000000001</v>
      </c>
      <c r="C1764">
        <v>3.6579999999999999</v>
      </c>
      <c r="F1764">
        <v>117.191</v>
      </c>
      <c r="G1764">
        <f t="shared" si="27"/>
        <v>-656.19696618</v>
      </c>
      <c r="H1764">
        <v>3.6579999999999999</v>
      </c>
      <c r="T1764">
        <v>176.167</v>
      </c>
      <c r="U1764">
        <v>22.784379999999999</v>
      </c>
    </row>
    <row r="1765" spans="1:21" x14ac:dyDescent="0.35">
      <c r="A1765">
        <v>117.295</v>
      </c>
      <c r="B1765">
        <v>-147.00200000000001</v>
      </c>
      <c r="C1765">
        <v>3.6589999999999998</v>
      </c>
      <c r="F1765">
        <v>117.295</v>
      </c>
      <c r="G1765">
        <f t="shared" si="27"/>
        <v>-653.89723644000003</v>
      </c>
      <c r="H1765">
        <v>3.6589999999999998</v>
      </c>
      <c r="T1765">
        <v>176.26599999999999</v>
      </c>
      <c r="U1765">
        <v>22.785540000000001</v>
      </c>
    </row>
    <row r="1766" spans="1:21" x14ac:dyDescent="0.35">
      <c r="A1766">
        <v>117.39100000000001</v>
      </c>
      <c r="B1766">
        <v>-152.929</v>
      </c>
      <c r="C1766">
        <v>3.6589999999999998</v>
      </c>
      <c r="F1766">
        <v>117.39100000000001</v>
      </c>
      <c r="G1766">
        <f t="shared" si="27"/>
        <v>-680.26183637999998</v>
      </c>
      <c r="H1766">
        <v>3.6589999999999998</v>
      </c>
      <c r="T1766">
        <v>176.36699999999999</v>
      </c>
      <c r="U1766">
        <v>22.79251</v>
      </c>
    </row>
    <row r="1767" spans="1:21" x14ac:dyDescent="0.35">
      <c r="A1767">
        <v>117.491</v>
      </c>
      <c r="B1767">
        <v>-154.00800000000001</v>
      </c>
      <c r="C1767">
        <v>3.6579999999999999</v>
      </c>
      <c r="F1767">
        <v>117.491</v>
      </c>
      <c r="G1767">
        <f t="shared" si="27"/>
        <v>-685.06146576000003</v>
      </c>
      <c r="H1767">
        <v>3.6579999999999999</v>
      </c>
      <c r="T1767">
        <v>176.46600000000001</v>
      </c>
      <c r="U1767">
        <v>22.79599</v>
      </c>
    </row>
    <row r="1768" spans="1:21" x14ac:dyDescent="0.35">
      <c r="A1768">
        <v>117.595</v>
      </c>
      <c r="B1768">
        <v>-152.602</v>
      </c>
      <c r="C1768">
        <v>3.6579999999999999</v>
      </c>
      <c r="F1768">
        <v>117.595</v>
      </c>
      <c r="G1768">
        <f t="shared" si="27"/>
        <v>-678.80726844000003</v>
      </c>
      <c r="H1768">
        <v>3.6579999999999999</v>
      </c>
      <c r="T1768">
        <v>176.566</v>
      </c>
      <c r="U1768">
        <v>22.793669999999999</v>
      </c>
    </row>
    <row r="1769" spans="1:21" x14ac:dyDescent="0.35">
      <c r="A1769">
        <v>117.691</v>
      </c>
      <c r="B1769">
        <v>-151.66800000000001</v>
      </c>
      <c r="C1769">
        <v>3.6579999999999999</v>
      </c>
      <c r="F1769">
        <v>117.691</v>
      </c>
      <c r="G1769">
        <f t="shared" si="27"/>
        <v>-674.65263096000001</v>
      </c>
      <c r="H1769">
        <v>3.6579999999999999</v>
      </c>
      <c r="T1769">
        <v>176.667</v>
      </c>
      <c r="U1769">
        <v>22.823270000000001</v>
      </c>
    </row>
    <row r="1770" spans="1:21" x14ac:dyDescent="0.35">
      <c r="A1770">
        <v>117.795</v>
      </c>
      <c r="B1770">
        <v>-150.828</v>
      </c>
      <c r="C1770">
        <v>3.6579999999999999</v>
      </c>
      <c r="F1770">
        <v>117.795</v>
      </c>
      <c r="G1770">
        <f t="shared" si="27"/>
        <v>-670.91612615999998</v>
      </c>
      <c r="H1770">
        <v>3.6579999999999999</v>
      </c>
      <c r="T1770">
        <v>176.76599999999999</v>
      </c>
      <c r="U1770">
        <v>22.815149999999999</v>
      </c>
    </row>
    <row r="1771" spans="1:21" x14ac:dyDescent="0.35">
      <c r="A1771">
        <v>117.89</v>
      </c>
      <c r="B1771">
        <v>-150.32499999999999</v>
      </c>
      <c r="C1771">
        <v>3.6560000000000001</v>
      </c>
      <c r="F1771">
        <v>117.89</v>
      </c>
      <c r="G1771">
        <f t="shared" si="27"/>
        <v>-668.67867149999995</v>
      </c>
      <c r="H1771">
        <v>3.6560000000000001</v>
      </c>
      <c r="T1771">
        <v>176.86799999999999</v>
      </c>
      <c r="U1771">
        <v>22.826170000000001</v>
      </c>
    </row>
    <row r="1772" spans="1:21" x14ac:dyDescent="0.35">
      <c r="A1772">
        <v>117.991</v>
      </c>
      <c r="B1772">
        <v>-149.86099999999999</v>
      </c>
      <c r="C1772">
        <v>3.6560000000000001</v>
      </c>
      <c r="F1772">
        <v>117.991</v>
      </c>
      <c r="G1772">
        <f t="shared" si="27"/>
        <v>-666.61469741999997</v>
      </c>
      <c r="H1772">
        <v>3.6560000000000001</v>
      </c>
      <c r="T1772">
        <v>176.96700000000001</v>
      </c>
      <c r="U1772">
        <v>22.773350000000001</v>
      </c>
    </row>
    <row r="1773" spans="1:21" x14ac:dyDescent="0.35">
      <c r="A1773">
        <v>118.09</v>
      </c>
      <c r="B1773">
        <v>-154.267</v>
      </c>
      <c r="C1773">
        <v>3.6549999999999998</v>
      </c>
      <c r="F1773">
        <v>118.09</v>
      </c>
      <c r="G1773">
        <f t="shared" si="27"/>
        <v>-686.21355473999995</v>
      </c>
      <c r="H1773">
        <v>3.6549999999999998</v>
      </c>
      <c r="T1773">
        <v>177.06700000000001</v>
      </c>
      <c r="U1773">
        <v>22.808759999999999</v>
      </c>
    </row>
    <row r="1774" spans="1:21" x14ac:dyDescent="0.35">
      <c r="A1774">
        <v>118.20699999999999</v>
      </c>
      <c r="B1774">
        <v>-153.77500000000001</v>
      </c>
      <c r="C1774">
        <v>3.657</v>
      </c>
      <c r="F1774">
        <v>118.20699999999999</v>
      </c>
      <c r="G1774">
        <f t="shared" si="27"/>
        <v>-684.02503050000007</v>
      </c>
      <c r="H1774">
        <v>3.657</v>
      </c>
      <c r="T1774">
        <v>177.167</v>
      </c>
      <c r="U1774">
        <v>22.81457</v>
      </c>
    </row>
    <row r="1775" spans="1:21" x14ac:dyDescent="0.35">
      <c r="A1775">
        <v>118.3</v>
      </c>
      <c r="B1775">
        <v>-152.56299999999999</v>
      </c>
      <c r="C1775">
        <v>3.6579999999999999</v>
      </c>
      <c r="F1775">
        <v>118.3</v>
      </c>
      <c r="G1775">
        <f t="shared" si="27"/>
        <v>-678.63378785999998</v>
      </c>
      <c r="H1775">
        <v>3.6579999999999999</v>
      </c>
      <c r="T1775">
        <v>177.267</v>
      </c>
      <c r="U1775">
        <v>22.818629999999999</v>
      </c>
    </row>
    <row r="1776" spans="1:21" x14ac:dyDescent="0.35">
      <c r="A1776">
        <v>118.39</v>
      </c>
      <c r="B1776">
        <v>-151.73699999999999</v>
      </c>
      <c r="C1776">
        <v>3.6579999999999999</v>
      </c>
      <c r="F1776">
        <v>118.39</v>
      </c>
      <c r="G1776">
        <f t="shared" si="27"/>
        <v>-674.95955814000001</v>
      </c>
      <c r="H1776">
        <v>3.6579999999999999</v>
      </c>
      <c r="T1776">
        <v>177.36699999999999</v>
      </c>
      <c r="U1776">
        <v>22.8047</v>
      </c>
    </row>
    <row r="1777" spans="1:21" x14ac:dyDescent="0.35">
      <c r="A1777">
        <v>118.49</v>
      </c>
      <c r="B1777">
        <v>-150.995</v>
      </c>
      <c r="C1777">
        <v>3.6579999999999999</v>
      </c>
      <c r="F1777">
        <v>118.49</v>
      </c>
      <c r="G1777">
        <f t="shared" si="27"/>
        <v>-671.65897890000008</v>
      </c>
      <c r="H1777">
        <v>3.6579999999999999</v>
      </c>
      <c r="T1777">
        <v>177.46600000000001</v>
      </c>
      <c r="U1777">
        <v>22.794830000000001</v>
      </c>
    </row>
    <row r="1778" spans="1:21" x14ac:dyDescent="0.35">
      <c r="A1778">
        <v>118.592</v>
      </c>
      <c r="B1778">
        <v>-150.429</v>
      </c>
      <c r="C1778">
        <v>3.6579999999999999</v>
      </c>
      <c r="F1778">
        <v>118.592</v>
      </c>
      <c r="G1778">
        <f t="shared" si="27"/>
        <v>-669.14128638</v>
      </c>
      <c r="H1778">
        <v>3.6579999999999999</v>
      </c>
      <c r="T1778">
        <v>177.566</v>
      </c>
      <c r="U1778">
        <v>22.812249999999999</v>
      </c>
    </row>
    <row r="1779" spans="1:21" x14ac:dyDescent="0.35">
      <c r="A1779">
        <v>118.69</v>
      </c>
      <c r="B1779">
        <v>-153.125</v>
      </c>
      <c r="C1779">
        <v>3.6579999999999999</v>
      </c>
      <c r="F1779">
        <v>118.69</v>
      </c>
      <c r="G1779">
        <f t="shared" si="27"/>
        <v>-681.13368750000006</v>
      </c>
      <c r="H1779">
        <v>3.6579999999999999</v>
      </c>
      <c r="T1779">
        <v>177.666</v>
      </c>
      <c r="U1779">
        <v>22.818629999999999</v>
      </c>
    </row>
    <row r="1780" spans="1:21" x14ac:dyDescent="0.35">
      <c r="A1780">
        <v>118.79</v>
      </c>
      <c r="B1780">
        <v>-156.358</v>
      </c>
      <c r="C1780">
        <v>3.6579999999999999</v>
      </c>
      <c r="F1780">
        <v>118.79</v>
      </c>
      <c r="G1780">
        <f t="shared" si="27"/>
        <v>-695.51478276</v>
      </c>
      <c r="H1780">
        <v>3.6579999999999999</v>
      </c>
      <c r="T1780">
        <v>177.76599999999999</v>
      </c>
      <c r="U1780">
        <v>22.79599</v>
      </c>
    </row>
    <row r="1781" spans="1:21" x14ac:dyDescent="0.35">
      <c r="A1781">
        <v>118.89</v>
      </c>
      <c r="B1781">
        <v>-155.17599999999999</v>
      </c>
      <c r="C1781">
        <v>3.6589999999999998</v>
      </c>
      <c r="F1781">
        <v>118.89</v>
      </c>
      <c r="G1781">
        <f t="shared" si="27"/>
        <v>-690.25698671999999</v>
      </c>
      <c r="H1781">
        <v>3.6589999999999998</v>
      </c>
      <c r="T1781">
        <v>177.86600000000001</v>
      </c>
      <c r="U1781">
        <v>22.776250000000001</v>
      </c>
    </row>
    <row r="1782" spans="1:21" x14ac:dyDescent="0.35">
      <c r="A1782">
        <v>118.99</v>
      </c>
      <c r="B1782">
        <v>-154.411</v>
      </c>
      <c r="C1782">
        <v>3.6579999999999999</v>
      </c>
      <c r="F1782">
        <v>118.99</v>
      </c>
      <c r="G1782">
        <f t="shared" si="27"/>
        <v>-686.85409842000001</v>
      </c>
      <c r="H1782">
        <v>3.6579999999999999</v>
      </c>
      <c r="T1782">
        <v>177.96600000000001</v>
      </c>
      <c r="U1782">
        <v>22.776250000000001</v>
      </c>
    </row>
    <row r="1783" spans="1:21" x14ac:dyDescent="0.35">
      <c r="A1783">
        <v>119.111</v>
      </c>
      <c r="B1783">
        <v>-153.57599999999999</v>
      </c>
      <c r="C1783">
        <v>3.657</v>
      </c>
      <c r="F1783">
        <v>119.111</v>
      </c>
      <c r="G1783">
        <f t="shared" si="27"/>
        <v>-683.13983471999995</v>
      </c>
      <c r="H1783">
        <v>3.657</v>
      </c>
      <c r="T1783">
        <v>178.066</v>
      </c>
      <c r="U1783">
        <v>22.778569999999998</v>
      </c>
    </row>
    <row r="1784" spans="1:21" x14ac:dyDescent="0.35">
      <c r="A1784">
        <v>119.191</v>
      </c>
      <c r="B1784">
        <v>-157.863</v>
      </c>
      <c r="C1784">
        <v>3.66</v>
      </c>
      <c r="F1784">
        <v>119.191</v>
      </c>
      <c r="G1784">
        <f t="shared" si="27"/>
        <v>-702.20935385999996</v>
      </c>
      <c r="H1784">
        <v>3.66</v>
      </c>
      <c r="T1784">
        <v>178.167</v>
      </c>
      <c r="U1784">
        <v>22.782050000000002</v>
      </c>
    </row>
    <row r="1785" spans="1:21" x14ac:dyDescent="0.35">
      <c r="A1785">
        <v>119.291</v>
      </c>
      <c r="B1785">
        <v>-158.714</v>
      </c>
      <c r="C1785">
        <v>3.657</v>
      </c>
      <c r="F1785">
        <v>119.291</v>
      </c>
      <c r="G1785">
        <f t="shared" si="27"/>
        <v>-705.99478908000003</v>
      </c>
      <c r="H1785">
        <v>3.657</v>
      </c>
      <c r="T1785">
        <v>178.267</v>
      </c>
      <c r="U1785">
        <v>22.78612</v>
      </c>
    </row>
    <row r="1786" spans="1:21" x14ac:dyDescent="0.35">
      <c r="A1786">
        <v>119.39100000000001</v>
      </c>
      <c r="B1786">
        <v>-157.56800000000001</v>
      </c>
      <c r="C1786">
        <v>3.6579999999999999</v>
      </c>
      <c r="F1786">
        <v>119.39100000000001</v>
      </c>
      <c r="G1786">
        <f t="shared" si="27"/>
        <v>-700.89712896000003</v>
      </c>
      <c r="H1786">
        <v>3.6579999999999999</v>
      </c>
      <c r="T1786">
        <v>178.36799999999999</v>
      </c>
      <c r="U1786">
        <v>22.790189999999999</v>
      </c>
    </row>
    <row r="1787" spans="1:21" x14ac:dyDescent="0.35">
      <c r="A1787">
        <v>119.491</v>
      </c>
      <c r="B1787">
        <v>-156.636</v>
      </c>
      <c r="C1787">
        <v>3.6579999999999999</v>
      </c>
      <c r="F1787">
        <v>119.491</v>
      </c>
      <c r="G1787">
        <f t="shared" si="27"/>
        <v>-696.75138791999996</v>
      </c>
      <c r="H1787">
        <v>3.6579999999999999</v>
      </c>
      <c r="T1787">
        <v>178.46799999999999</v>
      </c>
      <c r="U1787">
        <v>22.823270000000001</v>
      </c>
    </row>
    <row r="1788" spans="1:21" x14ac:dyDescent="0.35">
      <c r="A1788">
        <v>119.59699999999999</v>
      </c>
      <c r="B1788">
        <v>-155.93100000000001</v>
      </c>
      <c r="C1788">
        <v>3.6579999999999999</v>
      </c>
      <c r="F1788">
        <v>119.59699999999999</v>
      </c>
      <c r="G1788">
        <f t="shared" si="27"/>
        <v>-693.61539282000001</v>
      </c>
      <c r="H1788">
        <v>3.6579999999999999</v>
      </c>
      <c r="T1788">
        <v>178.56800000000001</v>
      </c>
      <c r="U1788">
        <v>22.80528</v>
      </c>
    </row>
    <row r="1789" spans="1:21" x14ac:dyDescent="0.35">
      <c r="A1789">
        <v>119.694</v>
      </c>
      <c r="B1789">
        <v>-162.04599999999999</v>
      </c>
      <c r="C1789">
        <v>3.657</v>
      </c>
      <c r="F1789">
        <v>119.694</v>
      </c>
      <c r="G1789">
        <f t="shared" si="27"/>
        <v>-720.81625811999993</v>
      </c>
      <c r="H1789">
        <v>3.657</v>
      </c>
      <c r="T1789">
        <v>178.66800000000001</v>
      </c>
      <c r="U1789">
        <v>22.803540000000002</v>
      </c>
    </row>
    <row r="1790" spans="1:21" x14ac:dyDescent="0.35">
      <c r="A1790">
        <v>119.791</v>
      </c>
      <c r="B1790">
        <v>-161.90199999999999</v>
      </c>
      <c r="C1790">
        <v>3.657</v>
      </c>
      <c r="F1790">
        <v>119.791</v>
      </c>
      <c r="G1790">
        <f t="shared" si="27"/>
        <v>-720.17571443999998</v>
      </c>
      <c r="H1790">
        <v>3.657</v>
      </c>
      <c r="T1790">
        <v>178.768</v>
      </c>
      <c r="U1790">
        <v>22.808759999999999</v>
      </c>
    </row>
    <row r="1791" spans="1:21" x14ac:dyDescent="0.35">
      <c r="A1791">
        <v>119.9</v>
      </c>
      <c r="B1791">
        <v>-160.67099999999999</v>
      </c>
      <c r="C1791">
        <v>3.665</v>
      </c>
      <c r="F1791">
        <v>119.9</v>
      </c>
      <c r="G1791">
        <f t="shared" si="27"/>
        <v>-714.69995561999997</v>
      </c>
      <c r="H1791">
        <v>3.665</v>
      </c>
      <c r="T1791">
        <v>178.86799999999999</v>
      </c>
      <c r="U1791">
        <v>22.826180000000001</v>
      </c>
    </row>
    <row r="1792" spans="1:21" x14ac:dyDescent="0.35">
      <c r="A1792">
        <v>119.998</v>
      </c>
      <c r="B1792">
        <v>-159.601</v>
      </c>
      <c r="C1792">
        <v>3.6589999999999998</v>
      </c>
      <c r="F1792">
        <v>119.998</v>
      </c>
      <c r="G1792">
        <f t="shared" si="27"/>
        <v>-709.94036022</v>
      </c>
      <c r="H1792">
        <v>3.6589999999999998</v>
      </c>
      <c r="T1792">
        <v>178.96700000000001</v>
      </c>
      <c r="U1792">
        <v>22.82385</v>
      </c>
    </row>
    <row r="1793" spans="1:21" x14ac:dyDescent="0.35">
      <c r="A1793">
        <v>120.09</v>
      </c>
      <c r="B1793">
        <v>-158.86600000000001</v>
      </c>
      <c r="C1793">
        <v>3.6579999999999999</v>
      </c>
      <c r="F1793">
        <v>120.09</v>
      </c>
      <c r="G1793">
        <f t="shared" si="27"/>
        <v>-706.6709185200001</v>
      </c>
      <c r="H1793">
        <v>3.6579999999999999</v>
      </c>
      <c r="T1793">
        <v>179.06700000000001</v>
      </c>
      <c r="U1793">
        <v>22.834299999999999</v>
      </c>
    </row>
    <row r="1794" spans="1:21" x14ac:dyDescent="0.35">
      <c r="A1794">
        <v>120.199</v>
      </c>
      <c r="B1794">
        <v>-160.636</v>
      </c>
      <c r="C1794">
        <v>3.66</v>
      </c>
      <c r="F1794">
        <v>120.199</v>
      </c>
      <c r="G1794">
        <f t="shared" si="27"/>
        <v>-714.54426792000004</v>
      </c>
      <c r="H1794">
        <v>3.66</v>
      </c>
      <c r="T1794">
        <v>179.166</v>
      </c>
      <c r="U1794">
        <v>22.831980000000001</v>
      </c>
    </row>
    <row r="1795" spans="1:21" x14ac:dyDescent="0.35">
      <c r="A1795">
        <v>120.29</v>
      </c>
      <c r="B1795">
        <v>-163.23599999999999</v>
      </c>
      <c r="C1795">
        <v>3.6579999999999999</v>
      </c>
      <c r="F1795">
        <v>120.29</v>
      </c>
      <c r="G1795">
        <f t="shared" ref="G1795:G1858" si="28">B1795*4.44822</f>
        <v>-726.10963991999995</v>
      </c>
      <c r="H1795">
        <v>3.6579999999999999</v>
      </c>
      <c r="T1795">
        <v>179.26599999999999</v>
      </c>
      <c r="U1795">
        <v>22.82676</v>
      </c>
    </row>
    <row r="1796" spans="1:21" x14ac:dyDescent="0.35">
      <c r="A1796">
        <v>120.39700000000001</v>
      </c>
      <c r="B1796">
        <v>-161.86699999999999</v>
      </c>
      <c r="C1796">
        <v>3.6579999999999999</v>
      </c>
      <c r="F1796">
        <v>120.39700000000001</v>
      </c>
      <c r="G1796">
        <f t="shared" si="28"/>
        <v>-720.02002673999993</v>
      </c>
      <c r="H1796">
        <v>3.6579999999999999</v>
      </c>
      <c r="T1796">
        <v>179.36600000000001</v>
      </c>
      <c r="U1796">
        <v>22.85229</v>
      </c>
    </row>
    <row r="1797" spans="1:21" x14ac:dyDescent="0.35">
      <c r="A1797">
        <v>120.49</v>
      </c>
      <c r="B1797">
        <v>-160.88499999999999</v>
      </c>
      <c r="C1797">
        <v>3.6579999999999999</v>
      </c>
      <c r="F1797">
        <v>120.49</v>
      </c>
      <c r="G1797">
        <f t="shared" si="28"/>
        <v>-715.65187470000001</v>
      </c>
      <c r="H1797">
        <v>3.6579999999999999</v>
      </c>
      <c r="T1797">
        <v>179.46700000000001</v>
      </c>
      <c r="U1797">
        <v>22.844750000000001</v>
      </c>
    </row>
    <row r="1798" spans="1:21" x14ac:dyDescent="0.35">
      <c r="A1798">
        <v>120.59</v>
      </c>
      <c r="B1798">
        <v>-160.28</v>
      </c>
      <c r="C1798">
        <v>3.657</v>
      </c>
      <c r="F1798">
        <v>120.59</v>
      </c>
      <c r="G1798">
        <f t="shared" si="28"/>
        <v>-712.96070159999999</v>
      </c>
      <c r="H1798">
        <v>3.657</v>
      </c>
      <c r="T1798">
        <v>179.56700000000001</v>
      </c>
      <c r="U1798">
        <v>22.828499999999998</v>
      </c>
    </row>
    <row r="1799" spans="1:21" x14ac:dyDescent="0.35">
      <c r="A1799">
        <v>120.7</v>
      </c>
      <c r="B1799">
        <v>-161.762</v>
      </c>
      <c r="C1799">
        <v>3.6579999999999999</v>
      </c>
      <c r="F1799">
        <v>120.7</v>
      </c>
      <c r="G1799">
        <f t="shared" si="28"/>
        <v>-719.55296364000003</v>
      </c>
      <c r="H1799">
        <v>3.6579999999999999</v>
      </c>
      <c r="T1799">
        <v>179.667</v>
      </c>
      <c r="U1799">
        <v>22.81747</v>
      </c>
    </row>
    <row r="1800" spans="1:21" x14ac:dyDescent="0.35">
      <c r="A1800">
        <v>120.79</v>
      </c>
      <c r="B1800">
        <v>-163.88300000000001</v>
      </c>
      <c r="C1800">
        <v>3.6579999999999999</v>
      </c>
      <c r="F1800">
        <v>120.79</v>
      </c>
      <c r="G1800">
        <f t="shared" si="28"/>
        <v>-728.98763826000004</v>
      </c>
      <c r="H1800">
        <v>3.6579999999999999</v>
      </c>
      <c r="T1800">
        <v>179.767</v>
      </c>
      <c r="U1800">
        <v>22.7896</v>
      </c>
    </row>
    <row r="1801" spans="1:21" x14ac:dyDescent="0.35">
      <c r="A1801">
        <v>120.89</v>
      </c>
      <c r="B1801">
        <v>-162.78100000000001</v>
      </c>
      <c r="C1801">
        <v>3.6589999999999998</v>
      </c>
      <c r="F1801">
        <v>120.89</v>
      </c>
      <c r="G1801">
        <f t="shared" si="28"/>
        <v>-724.08569982000006</v>
      </c>
      <c r="H1801">
        <v>3.6589999999999998</v>
      </c>
      <c r="T1801">
        <v>179.86699999999999</v>
      </c>
      <c r="U1801">
        <v>22.781479999999998</v>
      </c>
    </row>
    <row r="1802" spans="1:21" x14ac:dyDescent="0.35">
      <c r="A1802">
        <v>120.991</v>
      </c>
      <c r="B1802">
        <v>-162.267</v>
      </c>
      <c r="C1802">
        <v>3.6539999999999999</v>
      </c>
      <c r="F1802">
        <v>120.991</v>
      </c>
      <c r="G1802">
        <f t="shared" si="28"/>
        <v>-721.79931474</v>
      </c>
      <c r="H1802">
        <v>3.6539999999999999</v>
      </c>
      <c r="T1802">
        <v>179.96700000000001</v>
      </c>
      <c r="U1802">
        <v>22.775670000000002</v>
      </c>
    </row>
    <row r="1803" spans="1:21" x14ac:dyDescent="0.35">
      <c r="A1803">
        <v>121.09099999999999</v>
      </c>
      <c r="B1803">
        <v>-163.42699999999999</v>
      </c>
      <c r="C1803">
        <v>3.653</v>
      </c>
      <c r="F1803">
        <v>121.09099999999999</v>
      </c>
      <c r="G1803">
        <f t="shared" si="28"/>
        <v>-726.95924993999995</v>
      </c>
      <c r="H1803">
        <v>3.653</v>
      </c>
      <c r="T1803">
        <v>180.06700000000001</v>
      </c>
      <c r="U1803">
        <v>22.798310000000001</v>
      </c>
    </row>
    <row r="1804" spans="1:21" x14ac:dyDescent="0.35">
      <c r="A1804">
        <v>121.205</v>
      </c>
      <c r="B1804">
        <v>-164.86600000000001</v>
      </c>
      <c r="C1804">
        <v>3.657</v>
      </c>
      <c r="F1804">
        <v>121.205</v>
      </c>
      <c r="G1804">
        <f t="shared" si="28"/>
        <v>-733.36023852000005</v>
      </c>
      <c r="H1804">
        <v>3.657</v>
      </c>
      <c r="T1804">
        <v>180.166</v>
      </c>
      <c r="U1804">
        <v>22.793089999999999</v>
      </c>
    </row>
    <row r="1805" spans="1:21" x14ac:dyDescent="0.35">
      <c r="A1805">
        <v>121.29</v>
      </c>
      <c r="B1805">
        <v>-163.90799999999999</v>
      </c>
      <c r="C1805">
        <v>3.6579999999999999</v>
      </c>
      <c r="F1805">
        <v>121.29</v>
      </c>
      <c r="G1805">
        <f t="shared" si="28"/>
        <v>-729.09884375999991</v>
      </c>
      <c r="H1805">
        <v>3.6579999999999999</v>
      </c>
      <c r="T1805">
        <v>180.267</v>
      </c>
      <c r="U1805">
        <v>22.80528</v>
      </c>
    </row>
    <row r="1806" spans="1:21" x14ac:dyDescent="0.35">
      <c r="A1806">
        <v>121.396</v>
      </c>
      <c r="B1806">
        <v>-163.34399999999999</v>
      </c>
      <c r="C1806">
        <v>3.6579999999999999</v>
      </c>
      <c r="F1806">
        <v>121.396</v>
      </c>
      <c r="G1806">
        <f t="shared" si="28"/>
        <v>-726.59004768</v>
      </c>
      <c r="H1806">
        <v>3.6579999999999999</v>
      </c>
      <c r="T1806">
        <v>180.36600000000001</v>
      </c>
      <c r="U1806">
        <v>22.79541</v>
      </c>
    </row>
    <row r="1807" spans="1:21" x14ac:dyDescent="0.35">
      <c r="A1807">
        <v>121.491</v>
      </c>
      <c r="B1807">
        <v>-165.22800000000001</v>
      </c>
      <c r="C1807">
        <v>3.6579999999999999</v>
      </c>
      <c r="F1807">
        <v>121.491</v>
      </c>
      <c r="G1807">
        <f t="shared" si="28"/>
        <v>-734.97049416000004</v>
      </c>
      <c r="H1807">
        <v>3.6579999999999999</v>
      </c>
      <c r="T1807">
        <v>180.465</v>
      </c>
      <c r="U1807">
        <v>22.815729999999999</v>
      </c>
    </row>
    <row r="1808" spans="1:21" x14ac:dyDescent="0.35">
      <c r="A1808">
        <v>121.59099999999999</v>
      </c>
      <c r="B1808">
        <v>-165.84299999999999</v>
      </c>
      <c r="C1808">
        <v>3.6579999999999999</v>
      </c>
      <c r="F1808">
        <v>121.59099999999999</v>
      </c>
      <c r="G1808">
        <f t="shared" si="28"/>
        <v>-737.70614946000001</v>
      </c>
      <c r="H1808">
        <v>3.6579999999999999</v>
      </c>
      <c r="T1808">
        <v>180.566</v>
      </c>
      <c r="U1808">
        <v>22.81399</v>
      </c>
    </row>
    <row r="1809" spans="1:21" x14ac:dyDescent="0.35">
      <c r="A1809">
        <v>121.694</v>
      </c>
      <c r="B1809">
        <v>-164.953</v>
      </c>
      <c r="C1809">
        <v>3.657</v>
      </c>
      <c r="F1809">
        <v>121.694</v>
      </c>
      <c r="G1809">
        <f t="shared" si="28"/>
        <v>-733.74723366000001</v>
      </c>
      <c r="H1809">
        <v>3.657</v>
      </c>
      <c r="T1809">
        <v>180.666</v>
      </c>
      <c r="U1809">
        <v>22.822109999999999</v>
      </c>
    </row>
    <row r="1810" spans="1:21" x14ac:dyDescent="0.35">
      <c r="A1810">
        <v>121.791</v>
      </c>
      <c r="B1810">
        <v>-164.357</v>
      </c>
      <c r="C1810">
        <v>3.6579999999999999</v>
      </c>
      <c r="F1810">
        <v>121.791</v>
      </c>
      <c r="G1810">
        <f t="shared" si="28"/>
        <v>-731.09609453999997</v>
      </c>
      <c r="H1810">
        <v>3.6579999999999999</v>
      </c>
      <c r="T1810">
        <v>180.767</v>
      </c>
      <c r="U1810">
        <v>22.79832</v>
      </c>
    </row>
    <row r="1811" spans="1:21" x14ac:dyDescent="0.35">
      <c r="A1811">
        <v>121.89100000000001</v>
      </c>
      <c r="B1811">
        <v>-166.39</v>
      </c>
      <c r="C1811">
        <v>3.6640000000000001</v>
      </c>
      <c r="F1811">
        <v>121.89100000000001</v>
      </c>
      <c r="G1811">
        <f t="shared" si="28"/>
        <v>-740.13932579999994</v>
      </c>
      <c r="H1811">
        <v>3.6640000000000001</v>
      </c>
      <c r="T1811">
        <v>180.86600000000001</v>
      </c>
      <c r="U1811">
        <v>22.828499999999998</v>
      </c>
    </row>
    <row r="1812" spans="1:21" x14ac:dyDescent="0.35">
      <c r="A1812">
        <v>121.999</v>
      </c>
      <c r="B1812">
        <v>-167.22399999999999</v>
      </c>
      <c r="C1812">
        <v>3.6579999999999999</v>
      </c>
      <c r="F1812">
        <v>121.999</v>
      </c>
      <c r="G1812">
        <f t="shared" si="28"/>
        <v>-743.84914127999991</v>
      </c>
      <c r="H1812">
        <v>3.6579999999999999</v>
      </c>
      <c r="T1812">
        <v>180.96600000000001</v>
      </c>
      <c r="U1812">
        <v>22.82095</v>
      </c>
    </row>
    <row r="1813" spans="1:21" x14ac:dyDescent="0.35">
      <c r="A1813">
        <v>122.09099999999999</v>
      </c>
      <c r="B1813">
        <v>-166.29499999999999</v>
      </c>
      <c r="C1813">
        <v>3.6539999999999999</v>
      </c>
      <c r="F1813">
        <v>122.09099999999999</v>
      </c>
      <c r="G1813">
        <f t="shared" si="28"/>
        <v>-739.71674489999998</v>
      </c>
      <c r="H1813">
        <v>3.6539999999999999</v>
      </c>
      <c r="T1813">
        <v>181.066</v>
      </c>
      <c r="U1813">
        <v>22.837199999999999</v>
      </c>
    </row>
    <row r="1814" spans="1:21" x14ac:dyDescent="0.35">
      <c r="A1814">
        <v>122.19</v>
      </c>
      <c r="B1814">
        <v>-165.547</v>
      </c>
      <c r="C1814">
        <v>3.6579999999999999</v>
      </c>
      <c r="F1814">
        <v>122.19</v>
      </c>
      <c r="G1814">
        <f t="shared" si="28"/>
        <v>-736.38947633999999</v>
      </c>
      <c r="H1814">
        <v>3.6579999999999999</v>
      </c>
      <c r="T1814">
        <v>181.166</v>
      </c>
      <c r="U1814">
        <v>22.832550000000001</v>
      </c>
    </row>
    <row r="1815" spans="1:21" x14ac:dyDescent="0.35">
      <c r="A1815">
        <v>122.291</v>
      </c>
      <c r="B1815">
        <v>-165.96299999999999</v>
      </c>
      <c r="C1815">
        <v>3.6579999999999999</v>
      </c>
      <c r="F1815">
        <v>122.291</v>
      </c>
      <c r="G1815">
        <f t="shared" si="28"/>
        <v>-738.23993585999995</v>
      </c>
      <c r="H1815">
        <v>3.6579999999999999</v>
      </c>
      <c r="T1815">
        <v>181.26599999999999</v>
      </c>
      <c r="U1815">
        <v>22.832560000000001</v>
      </c>
    </row>
    <row r="1816" spans="1:21" x14ac:dyDescent="0.35">
      <c r="A1816">
        <v>122.393</v>
      </c>
      <c r="B1816">
        <v>-165.34399999999999</v>
      </c>
      <c r="C1816">
        <v>3.6579999999999999</v>
      </c>
      <c r="F1816">
        <v>122.393</v>
      </c>
      <c r="G1816">
        <f t="shared" si="28"/>
        <v>-735.48648767999998</v>
      </c>
      <c r="H1816">
        <v>3.6579999999999999</v>
      </c>
      <c r="T1816">
        <v>181.36500000000001</v>
      </c>
      <c r="U1816">
        <v>22.83372</v>
      </c>
    </row>
    <row r="1817" spans="1:21" x14ac:dyDescent="0.35">
      <c r="A1817">
        <v>122.49</v>
      </c>
      <c r="B1817">
        <v>-165.72300000000001</v>
      </c>
      <c r="C1817">
        <v>3.6579999999999999</v>
      </c>
      <c r="F1817">
        <v>122.49</v>
      </c>
      <c r="G1817">
        <f t="shared" si="28"/>
        <v>-737.17236306000007</v>
      </c>
      <c r="H1817">
        <v>3.6579999999999999</v>
      </c>
      <c r="T1817">
        <v>181.46600000000001</v>
      </c>
      <c r="U1817">
        <v>22.832560000000001</v>
      </c>
    </row>
    <row r="1818" spans="1:21" x14ac:dyDescent="0.35">
      <c r="A1818">
        <v>122.59</v>
      </c>
      <c r="B1818">
        <v>-166.57599999999999</v>
      </c>
      <c r="C1818">
        <v>3.6579999999999999</v>
      </c>
      <c r="F1818">
        <v>122.59</v>
      </c>
      <c r="G1818">
        <f t="shared" si="28"/>
        <v>-740.96669471999996</v>
      </c>
      <c r="H1818">
        <v>3.6579999999999999</v>
      </c>
      <c r="T1818">
        <v>181.566</v>
      </c>
      <c r="U1818">
        <v>22.837779999999999</v>
      </c>
    </row>
    <row r="1819" spans="1:21" x14ac:dyDescent="0.35">
      <c r="A1819">
        <v>122.705</v>
      </c>
      <c r="B1819">
        <v>-167.54</v>
      </c>
      <c r="C1819">
        <v>3.6579999999999999</v>
      </c>
      <c r="F1819">
        <v>122.705</v>
      </c>
      <c r="G1819">
        <f t="shared" si="28"/>
        <v>-745.25477879999994</v>
      </c>
      <c r="H1819">
        <v>3.6579999999999999</v>
      </c>
      <c r="T1819">
        <v>181.666</v>
      </c>
      <c r="U1819">
        <v>22.806439999999998</v>
      </c>
    </row>
    <row r="1820" spans="1:21" x14ac:dyDescent="0.35">
      <c r="A1820">
        <v>122.79</v>
      </c>
      <c r="B1820">
        <v>-167.83799999999999</v>
      </c>
      <c r="C1820">
        <v>3.6579999999999999</v>
      </c>
      <c r="F1820">
        <v>122.79</v>
      </c>
      <c r="G1820">
        <f t="shared" si="28"/>
        <v>-746.58034836000002</v>
      </c>
      <c r="H1820">
        <v>3.6579999999999999</v>
      </c>
      <c r="T1820">
        <v>181.76599999999999</v>
      </c>
      <c r="U1820">
        <v>22.78612</v>
      </c>
    </row>
    <row r="1821" spans="1:21" x14ac:dyDescent="0.35">
      <c r="A1821">
        <v>122.89</v>
      </c>
      <c r="B1821">
        <v>-168.49600000000001</v>
      </c>
      <c r="C1821">
        <v>3.6589999999999998</v>
      </c>
      <c r="F1821">
        <v>122.89</v>
      </c>
      <c r="G1821">
        <f t="shared" si="28"/>
        <v>-749.50727712000003</v>
      </c>
      <c r="H1821">
        <v>3.6589999999999998</v>
      </c>
      <c r="T1821">
        <v>181.86600000000001</v>
      </c>
      <c r="U1821">
        <v>22.804120000000001</v>
      </c>
    </row>
    <row r="1822" spans="1:21" x14ac:dyDescent="0.35">
      <c r="A1822">
        <v>123.002</v>
      </c>
      <c r="B1822">
        <v>-168.88800000000001</v>
      </c>
      <c r="C1822">
        <v>3.6560000000000001</v>
      </c>
      <c r="F1822">
        <v>123.002</v>
      </c>
      <c r="G1822">
        <f t="shared" si="28"/>
        <v>-751.25097936000009</v>
      </c>
      <c r="H1822">
        <v>3.6560000000000001</v>
      </c>
      <c r="T1822">
        <v>181.96600000000001</v>
      </c>
      <c r="U1822">
        <v>22.8018</v>
      </c>
    </row>
    <row r="1823" spans="1:21" x14ac:dyDescent="0.35">
      <c r="A1823">
        <v>123.093</v>
      </c>
      <c r="B1823">
        <v>-169.32900000000001</v>
      </c>
      <c r="C1823">
        <v>3.6560000000000001</v>
      </c>
      <c r="F1823">
        <v>123.093</v>
      </c>
      <c r="G1823">
        <f t="shared" si="28"/>
        <v>-753.21264438000003</v>
      </c>
      <c r="H1823">
        <v>3.6560000000000001</v>
      </c>
      <c r="T1823">
        <v>182.066</v>
      </c>
      <c r="U1823">
        <v>22.79599</v>
      </c>
    </row>
    <row r="1824" spans="1:21" x14ac:dyDescent="0.35">
      <c r="A1824">
        <v>123.2</v>
      </c>
      <c r="B1824">
        <v>-169.51599999999999</v>
      </c>
      <c r="C1824">
        <v>3.6579999999999999</v>
      </c>
      <c r="F1824">
        <v>123.2</v>
      </c>
      <c r="G1824">
        <f t="shared" si="28"/>
        <v>-754.04446152000003</v>
      </c>
      <c r="H1824">
        <v>3.6579999999999999</v>
      </c>
      <c r="T1824">
        <v>182.166</v>
      </c>
      <c r="U1824">
        <v>22.804120000000001</v>
      </c>
    </row>
    <row r="1825" spans="1:21" x14ac:dyDescent="0.35">
      <c r="A1825">
        <v>123.297</v>
      </c>
      <c r="B1825">
        <v>-169.5</v>
      </c>
      <c r="C1825">
        <v>3.6579999999999999</v>
      </c>
      <c r="F1825">
        <v>123.297</v>
      </c>
      <c r="G1825">
        <f t="shared" si="28"/>
        <v>-753.97329000000002</v>
      </c>
      <c r="H1825">
        <v>3.6579999999999999</v>
      </c>
      <c r="T1825">
        <v>182.267</v>
      </c>
      <c r="U1825">
        <v>22.81109</v>
      </c>
    </row>
    <row r="1826" spans="1:21" x14ac:dyDescent="0.35">
      <c r="A1826">
        <v>123.39100000000001</v>
      </c>
      <c r="B1826">
        <v>-169.56100000000001</v>
      </c>
      <c r="C1826">
        <v>3.6579999999999999</v>
      </c>
      <c r="F1826">
        <v>123.39100000000001</v>
      </c>
      <c r="G1826">
        <f t="shared" si="28"/>
        <v>-754.24463142000002</v>
      </c>
      <c r="H1826">
        <v>3.6579999999999999</v>
      </c>
      <c r="T1826">
        <v>182.36699999999999</v>
      </c>
      <c r="U1826">
        <v>22.823270000000001</v>
      </c>
    </row>
    <row r="1827" spans="1:21" x14ac:dyDescent="0.35">
      <c r="A1827">
        <v>123.496</v>
      </c>
      <c r="B1827">
        <v>-169.98099999999999</v>
      </c>
      <c r="C1827">
        <v>3.6579999999999999</v>
      </c>
      <c r="F1827">
        <v>123.496</v>
      </c>
      <c r="G1827">
        <f t="shared" si="28"/>
        <v>-756.11288381999998</v>
      </c>
      <c r="H1827">
        <v>3.6579999999999999</v>
      </c>
      <c r="T1827">
        <v>182.46700000000001</v>
      </c>
      <c r="U1827">
        <v>22.830819999999999</v>
      </c>
    </row>
    <row r="1828" spans="1:21" x14ac:dyDescent="0.35">
      <c r="A1828">
        <v>123.59099999999999</v>
      </c>
      <c r="B1828">
        <v>-171.43</v>
      </c>
      <c r="C1828">
        <v>3.6579999999999999</v>
      </c>
      <c r="F1828">
        <v>123.59099999999999</v>
      </c>
      <c r="G1828">
        <f t="shared" si="28"/>
        <v>-762.55835460000003</v>
      </c>
      <c r="H1828">
        <v>3.6579999999999999</v>
      </c>
      <c r="T1828">
        <v>182.566</v>
      </c>
      <c r="U1828">
        <v>22.83662</v>
      </c>
    </row>
    <row r="1829" spans="1:21" x14ac:dyDescent="0.35">
      <c r="A1829">
        <v>123.691</v>
      </c>
      <c r="B1829">
        <v>-172.97499999999999</v>
      </c>
      <c r="C1829">
        <v>3.6560000000000001</v>
      </c>
      <c r="F1829">
        <v>123.691</v>
      </c>
      <c r="G1829">
        <f t="shared" si="28"/>
        <v>-769.43085450000001</v>
      </c>
      <c r="H1829">
        <v>3.6560000000000001</v>
      </c>
      <c r="T1829">
        <v>182.666</v>
      </c>
      <c r="U1829">
        <v>22.815149999999999</v>
      </c>
    </row>
    <row r="1830" spans="1:21" x14ac:dyDescent="0.35">
      <c r="A1830">
        <v>123.803</v>
      </c>
      <c r="B1830">
        <v>-175.16499999999999</v>
      </c>
      <c r="C1830">
        <v>3.66</v>
      </c>
      <c r="F1830">
        <v>123.803</v>
      </c>
      <c r="G1830">
        <f t="shared" si="28"/>
        <v>-779.17245630000002</v>
      </c>
      <c r="H1830">
        <v>3.66</v>
      </c>
      <c r="T1830">
        <v>182.76599999999999</v>
      </c>
      <c r="U1830">
        <v>22.841270000000002</v>
      </c>
    </row>
    <row r="1831" spans="1:21" x14ac:dyDescent="0.35">
      <c r="A1831">
        <v>123.89100000000001</v>
      </c>
      <c r="B1831">
        <v>-175.66200000000001</v>
      </c>
      <c r="C1831">
        <v>3.6549999999999998</v>
      </c>
      <c r="F1831">
        <v>123.89100000000001</v>
      </c>
      <c r="G1831">
        <f t="shared" si="28"/>
        <v>-781.38322163999999</v>
      </c>
      <c r="H1831">
        <v>3.6549999999999998</v>
      </c>
      <c r="T1831">
        <v>182.86600000000001</v>
      </c>
      <c r="U1831">
        <v>22.82443</v>
      </c>
    </row>
    <row r="1832" spans="1:21" x14ac:dyDescent="0.35">
      <c r="A1832">
        <v>123.991</v>
      </c>
      <c r="B1832">
        <v>-173.42699999999999</v>
      </c>
      <c r="C1832">
        <v>3.657</v>
      </c>
      <c r="F1832">
        <v>123.991</v>
      </c>
      <c r="G1832">
        <f t="shared" si="28"/>
        <v>-771.44144993999998</v>
      </c>
      <c r="H1832">
        <v>3.657</v>
      </c>
      <c r="T1832">
        <v>182.96600000000001</v>
      </c>
      <c r="U1832">
        <v>22.834299999999999</v>
      </c>
    </row>
    <row r="1833" spans="1:21" x14ac:dyDescent="0.35">
      <c r="A1833">
        <v>124.09099999999999</v>
      </c>
      <c r="B1833">
        <v>-172.79</v>
      </c>
      <c r="C1833">
        <v>3.6589999999999998</v>
      </c>
      <c r="F1833">
        <v>124.09099999999999</v>
      </c>
      <c r="G1833">
        <f t="shared" si="28"/>
        <v>-768.60793379999996</v>
      </c>
      <c r="H1833">
        <v>3.6589999999999998</v>
      </c>
      <c r="T1833">
        <v>183.066</v>
      </c>
      <c r="U1833">
        <v>22.831980000000001</v>
      </c>
    </row>
    <row r="1834" spans="1:21" x14ac:dyDescent="0.35">
      <c r="A1834">
        <v>124.19</v>
      </c>
      <c r="B1834">
        <v>-174.6</v>
      </c>
      <c r="C1834">
        <v>3.6579999999999999</v>
      </c>
      <c r="F1834">
        <v>124.19</v>
      </c>
      <c r="G1834">
        <f t="shared" si="28"/>
        <v>-776.65921200000003</v>
      </c>
      <c r="H1834">
        <v>3.6579999999999999</v>
      </c>
      <c r="T1834">
        <v>183.16499999999999</v>
      </c>
      <c r="U1834">
        <v>22.83372</v>
      </c>
    </row>
    <row r="1835" spans="1:21" x14ac:dyDescent="0.35">
      <c r="A1835">
        <v>124.29</v>
      </c>
      <c r="B1835">
        <v>-177.35900000000001</v>
      </c>
      <c r="C1835">
        <v>3.6579999999999999</v>
      </c>
      <c r="F1835">
        <v>124.29</v>
      </c>
      <c r="G1835">
        <f t="shared" si="28"/>
        <v>-788.93185098000004</v>
      </c>
      <c r="H1835">
        <v>3.6579999999999999</v>
      </c>
      <c r="T1835">
        <v>183.26499999999999</v>
      </c>
      <c r="U1835">
        <v>22.838370000000001</v>
      </c>
    </row>
    <row r="1836" spans="1:21" x14ac:dyDescent="0.35">
      <c r="A1836">
        <v>124.39</v>
      </c>
      <c r="B1836">
        <v>-178.20599999999999</v>
      </c>
      <c r="C1836">
        <v>3.6579999999999999</v>
      </c>
      <c r="F1836">
        <v>124.39</v>
      </c>
      <c r="G1836">
        <f t="shared" si="28"/>
        <v>-792.69949331999999</v>
      </c>
      <c r="H1836">
        <v>3.6579999999999999</v>
      </c>
      <c r="T1836">
        <v>183.36500000000001</v>
      </c>
      <c r="U1836">
        <v>22.838950000000001</v>
      </c>
    </row>
    <row r="1837" spans="1:21" x14ac:dyDescent="0.35">
      <c r="A1837">
        <v>124.49</v>
      </c>
      <c r="B1837">
        <v>-179.429</v>
      </c>
      <c r="C1837">
        <v>3.6579999999999999</v>
      </c>
      <c r="F1837">
        <v>124.49</v>
      </c>
      <c r="G1837">
        <f t="shared" si="28"/>
        <v>-798.13966637999999</v>
      </c>
      <c r="H1837">
        <v>3.6579999999999999</v>
      </c>
      <c r="T1837">
        <v>183.465</v>
      </c>
      <c r="U1837">
        <v>22.853449999999999</v>
      </c>
    </row>
    <row r="1838" spans="1:21" x14ac:dyDescent="0.35">
      <c r="A1838">
        <v>124.59</v>
      </c>
      <c r="B1838">
        <v>-179.726</v>
      </c>
      <c r="C1838">
        <v>3.6579999999999999</v>
      </c>
      <c r="F1838">
        <v>124.59</v>
      </c>
      <c r="G1838">
        <f t="shared" si="28"/>
        <v>-799.46078771999998</v>
      </c>
      <c r="H1838">
        <v>3.6579999999999999</v>
      </c>
      <c r="T1838">
        <v>183.565</v>
      </c>
      <c r="U1838">
        <v>22.834299999999999</v>
      </c>
    </row>
    <row r="1839" spans="1:21" x14ac:dyDescent="0.35">
      <c r="A1839">
        <v>124.69</v>
      </c>
      <c r="B1839">
        <v>-179.251</v>
      </c>
      <c r="C1839">
        <v>3.657</v>
      </c>
      <c r="F1839">
        <v>124.69</v>
      </c>
      <c r="G1839">
        <f t="shared" si="28"/>
        <v>-797.34788322000009</v>
      </c>
      <c r="H1839">
        <v>3.657</v>
      </c>
      <c r="T1839">
        <v>183.66499999999999</v>
      </c>
      <c r="U1839">
        <v>22.81399</v>
      </c>
    </row>
    <row r="1840" spans="1:21" x14ac:dyDescent="0.35">
      <c r="A1840">
        <v>124.79</v>
      </c>
      <c r="B1840">
        <v>-178.82900000000001</v>
      </c>
      <c r="C1840">
        <v>3.6549999999999998</v>
      </c>
      <c r="F1840">
        <v>124.79</v>
      </c>
      <c r="G1840">
        <f t="shared" si="28"/>
        <v>-795.47073438000007</v>
      </c>
      <c r="H1840">
        <v>3.6549999999999998</v>
      </c>
      <c r="T1840">
        <v>183.76599999999999</v>
      </c>
      <c r="U1840">
        <v>22.821529999999999</v>
      </c>
    </row>
    <row r="1841" spans="1:21" x14ac:dyDescent="0.35">
      <c r="A1841">
        <v>124.89</v>
      </c>
      <c r="B1841">
        <v>-178.84200000000001</v>
      </c>
      <c r="C1841">
        <v>3.6589999999999998</v>
      </c>
      <c r="F1841">
        <v>124.89</v>
      </c>
      <c r="G1841">
        <f t="shared" si="28"/>
        <v>-795.52856124000004</v>
      </c>
      <c r="H1841">
        <v>3.6589999999999998</v>
      </c>
      <c r="T1841">
        <v>183.86500000000001</v>
      </c>
      <c r="U1841">
        <v>22.837779999999999</v>
      </c>
    </row>
    <row r="1842" spans="1:21" x14ac:dyDescent="0.35">
      <c r="A1842">
        <v>124.996</v>
      </c>
      <c r="B1842">
        <v>-179.56200000000001</v>
      </c>
      <c r="C1842">
        <v>3.6589999999999998</v>
      </c>
      <c r="F1842">
        <v>124.996</v>
      </c>
      <c r="G1842">
        <f t="shared" si="28"/>
        <v>-798.73127964000003</v>
      </c>
      <c r="H1842">
        <v>3.6589999999999998</v>
      </c>
      <c r="T1842">
        <v>183.965</v>
      </c>
      <c r="U1842">
        <v>22.841840000000001</v>
      </c>
    </row>
    <row r="1843" spans="1:21" x14ac:dyDescent="0.35">
      <c r="A1843">
        <v>125.09</v>
      </c>
      <c r="B1843">
        <v>-181.005</v>
      </c>
      <c r="C1843">
        <v>3.6579999999999999</v>
      </c>
      <c r="F1843">
        <v>125.09</v>
      </c>
      <c r="G1843">
        <f t="shared" si="28"/>
        <v>-805.15006110000002</v>
      </c>
      <c r="H1843">
        <v>3.6579999999999999</v>
      </c>
      <c r="T1843">
        <v>184.065</v>
      </c>
      <c r="U1843">
        <v>22.825019999999999</v>
      </c>
    </row>
    <row r="1844" spans="1:21" x14ac:dyDescent="0.35">
      <c r="A1844">
        <v>125.19</v>
      </c>
      <c r="B1844">
        <v>-181.93299999999999</v>
      </c>
      <c r="C1844">
        <v>3.6579999999999999</v>
      </c>
      <c r="F1844">
        <v>125.19</v>
      </c>
      <c r="G1844">
        <f t="shared" si="28"/>
        <v>-809.27800925999998</v>
      </c>
      <c r="H1844">
        <v>3.6579999999999999</v>
      </c>
      <c r="T1844">
        <v>184.16499999999999</v>
      </c>
      <c r="U1844">
        <v>22.807020000000001</v>
      </c>
    </row>
    <row r="1845" spans="1:21" x14ac:dyDescent="0.35">
      <c r="A1845">
        <v>125.29</v>
      </c>
      <c r="B1845">
        <v>-181.11</v>
      </c>
      <c r="C1845">
        <v>3.6579999999999999</v>
      </c>
      <c r="F1845">
        <v>125.29</v>
      </c>
      <c r="G1845">
        <f t="shared" si="28"/>
        <v>-805.61712420000003</v>
      </c>
      <c r="H1845">
        <v>3.6579999999999999</v>
      </c>
      <c r="T1845">
        <v>184.26499999999999</v>
      </c>
      <c r="U1845">
        <v>22.816310000000001</v>
      </c>
    </row>
    <row r="1846" spans="1:21" x14ac:dyDescent="0.35">
      <c r="A1846">
        <v>125.39</v>
      </c>
      <c r="B1846">
        <v>-181.32499999999999</v>
      </c>
      <c r="C1846">
        <v>3.6579999999999999</v>
      </c>
      <c r="F1846">
        <v>125.39</v>
      </c>
      <c r="G1846">
        <f t="shared" si="28"/>
        <v>-806.57349149999993</v>
      </c>
      <c r="H1846">
        <v>3.6579999999999999</v>
      </c>
      <c r="T1846">
        <v>184.364</v>
      </c>
      <c r="U1846">
        <v>22.812239999999999</v>
      </c>
    </row>
    <row r="1847" spans="1:21" x14ac:dyDescent="0.35">
      <c r="A1847">
        <v>125.49</v>
      </c>
      <c r="B1847">
        <v>-181.66200000000001</v>
      </c>
      <c r="C1847">
        <v>3.6579999999999999</v>
      </c>
      <c r="F1847">
        <v>125.49</v>
      </c>
      <c r="G1847">
        <f t="shared" si="28"/>
        <v>-808.07254164000005</v>
      </c>
      <c r="H1847">
        <v>3.6579999999999999</v>
      </c>
      <c r="T1847">
        <v>184.465</v>
      </c>
      <c r="U1847">
        <v>22.82734</v>
      </c>
    </row>
    <row r="1848" spans="1:21" x14ac:dyDescent="0.35">
      <c r="A1848">
        <v>125.59</v>
      </c>
      <c r="B1848">
        <v>-181.91499999999999</v>
      </c>
      <c r="C1848">
        <v>3.661</v>
      </c>
      <c r="F1848">
        <v>125.59</v>
      </c>
      <c r="G1848">
        <f t="shared" si="28"/>
        <v>-809.19794130000002</v>
      </c>
      <c r="H1848">
        <v>3.661</v>
      </c>
      <c r="T1848">
        <v>184.565</v>
      </c>
      <c r="U1848">
        <v>22.815729999999999</v>
      </c>
    </row>
    <row r="1849" spans="1:21" x14ac:dyDescent="0.35">
      <c r="A1849">
        <v>125.706</v>
      </c>
      <c r="B1849">
        <v>-182.83600000000001</v>
      </c>
      <c r="C1849">
        <v>3.657</v>
      </c>
      <c r="F1849">
        <v>125.706</v>
      </c>
      <c r="G1849">
        <f t="shared" si="28"/>
        <v>-813.29475192000007</v>
      </c>
      <c r="H1849">
        <v>3.657</v>
      </c>
      <c r="T1849">
        <v>184.666</v>
      </c>
      <c r="U1849">
        <v>22.825019999999999</v>
      </c>
    </row>
    <row r="1850" spans="1:21" x14ac:dyDescent="0.35">
      <c r="A1850">
        <v>125.79</v>
      </c>
      <c r="B1850">
        <v>-183.232</v>
      </c>
      <c r="C1850">
        <v>3.657</v>
      </c>
      <c r="F1850">
        <v>125.79</v>
      </c>
      <c r="G1850">
        <f t="shared" si="28"/>
        <v>-815.05624704000002</v>
      </c>
      <c r="H1850">
        <v>3.657</v>
      </c>
      <c r="T1850">
        <v>184.76599999999999</v>
      </c>
      <c r="U1850">
        <v>22.816890000000001</v>
      </c>
    </row>
    <row r="1851" spans="1:21" x14ac:dyDescent="0.35">
      <c r="A1851">
        <v>125.9</v>
      </c>
      <c r="B1851">
        <v>-183.304</v>
      </c>
      <c r="C1851">
        <v>3.661</v>
      </c>
      <c r="F1851">
        <v>125.9</v>
      </c>
      <c r="G1851">
        <f t="shared" si="28"/>
        <v>-815.37651888000005</v>
      </c>
      <c r="H1851">
        <v>3.661</v>
      </c>
      <c r="T1851">
        <v>184.86500000000001</v>
      </c>
      <c r="U1851">
        <v>22.818049999999999</v>
      </c>
    </row>
    <row r="1852" spans="1:21" x14ac:dyDescent="0.35">
      <c r="A1852">
        <v>125.991</v>
      </c>
      <c r="B1852">
        <v>-184.291</v>
      </c>
      <c r="C1852">
        <v>3.6589999999999998</v>
      </c>
      <c r="F1852">
        <v>125.991</v>
      </c>
      <c r="G1852">
        <f t="shared" si="28"/>
        <v>-819.76691201999995</v>
      </c>
      <c r="H1852">
        <v>3.6589999999999998</v>
      </c>
      <c r="T1852">
        <v>184.965</v>
      </c>
      <c r="U1852">
        <v>22.809349999999998</v>
      </c>
    </row>
    <row r="1853" spans="1:21" x14ac:dyDescent="0.35">
      <c r="A1853">
        <v>126.095</v>
      </c>
      <c r="B1853">
        <v>-185.81399999999999</v>
      </c>
      <c r="C1853">
        <v>3.6579999999999999</v>
      </c>
      <c r="F1853">
        <v>126.095</v>
      </c>
      <c r="G1853">
        <f t="shared" si="28"/>
        <v>-826.54155107999998</v>
      </c>
      <c r="H1853">
        <v>3.6579999999999999</v>
      </c>
      <c r="T1853">
        <v>185.065</v>
      </c>
      <c r="U1853">
        <v>22.823270000000001</v>
      </c>
    </row>
    <row r="1854" spans="1:21" x14ac:dyDescent="0.35">
      <c r="A1854">
        <v>126.191</v>
      </c>
      <c r="B1854">
        <v>-186.11500000000001</v>
      </c>
      <c r="C1854">
        <v>3.6579999999999999</v>
      </c>
      <c r="F1854">
        <v>126.191</v>
      </c>
      <c r="G1854">
        <f t="shared" si="28"/>
        <v>-827.88046530000008</v>
      </c>
      <c r="H1854">
        <v>3.6579999999999999</v>
      </c>
      <c r="T1854">
        <v>185.16499999999999</v>
      </c>
      <c r="U1854">
        <v>22.85867</v>
      </c>
    </row>
    <row r="1855" spans="1:21" x14ac:dyDescent="0.35">
      <c r="A1855">
        <v>126.291</v>
      </c>
      <c r="B1855">
        <v>-186.92</v>
      </c>
      <c r="C1855">
        <v>3.6579999999999999</v>
      </c>
      <c r="F1855">
        <v>126.291</v>
      </c>
      <c r="G1855">
        <f t="shared" si="28"/>
        <v>-831.46128239999996</v>
      </c>
      <c r="H1855">
        <v>3.6579999999999999</v>
      </c>
      <c r="T1855">
        <v>185.26499999999999</v>
      </c>
      <c r="U1855">
        <v>22.844750000000001</v>
      </c>
    </row>
    <row r="1856" spans="1:21" x14ac:dyDescent="0.35">
      <c r="A1856">
        <v>126.39</v>
      </c>
      <c r="B1856">
        <v>-187.178</v>
      </c>
      <c r="C1856">
        <v>3.6579999999999999</v>
      </c>
      <c r="F1856">
        <v>126.39</v>
      </c>
      <c r="G1856">
        <f t="shared" si="28"/>
        <v>-832.60892316000002</v>
      </c>
      <c r="H1856">
        <v>3.6579999999999999</v>
      </c>
      <c r="T1856">
        <v>185.364</v>
      </c>
      <c r="U1856">
        <v>22.821529999999999</v>
      </c>
    </row>
    <row r="1857" spans="1:21" x14ac:dyDescent="0.35">
      <c r="A1857">
        <v>126.497</v>
      </c>
      <c r="B1857">
        <v>-187.417</v>
      </c>
      <c r="C1857">
        <v>3.6579999999999999</v>
      </c>
      <c r="F1857">
        <v>126.497</v>
      </c>
      <c r="G1857">
        <f t="shared" si="28"/>
        <v>-833.67204774000004</v>
      </c>
      <c r="H1857">
        <v>3.6579999999999999</v>
      </c>
      <c r="T1857">
        <v>185.464</v>
      </c>
      <c r="U1857">
        <v>22.832560000000001</v>
      </c>
    </row>
    <row r="1858" spans="1:21" x14ac:dyDescent="0.35">
      <c r="A1858">
        <v>126.59</v>
      </c>
      <c r="B1858">
        <v>-187.63300000000001</v>
      </c>
      <c r="C1858">
        <v>3.6560000000000001</v>
      </c>
      <c r="F1858">
        <v>126.59</v>
      </c>
      <c r="G1858">
        <f t="shared" si="28"/>
        <v>-834.63286326000002</v>
      </c>
      <c r="H1858">
        <v>3.6560000000000001</v>
      </c>
      <c r="T1858">
        <v>185.56399999999999</v>
      </c>
      <c r="U1858">
        <v>22.838950000000001</v>
      </c>
    </row>
    <row r="1859" spans="1:21" x14ac:dyDescent="0.35">
      <c r="A1859">
        <v>126.693</v>
      </c>
      <c r="B1859">
        <v>-187.81200000000001</v>
      </c>
      <c r="C1859">
        <v>3.6549999999999998</v>
      </c>
      <c r="F1859">
        <v>126.693</v>
      </c>
      <c r="G1859">
        <f t="shared" ref="G1859:G1922" si="29">B1859*4.44822</f>
        <v>-835.42909464000002</v>
      </c>
      <c r="H1859">
        <v>3.6549999999999998</v>
      </c>
      <c r="T1859">
        <v>185.66399999999999</v>
      </c>
      <c r="U1859">
        <v>22.83314</v>
      </c>
    </row>
    <row r="1860" spans="1:21" x14ac:dyDescent="0.35">
      <c r="A1860">
        <v>126.79</v>
      </c>
      <c r="B1860">
        <v>-187.459</v>
      </c>
      <c r="C1860">
        <v>3.6589999999999998</v>
      </c>
      <c r="F1860">
        <v>126.79</v>
      </c>
      <c r="G1860">
        <f t="shared" si="29"/>
        <v>-833.85887298</v>
      </c>
      <c r="H1860">
        <v>3.6589999999999998</v>
      </c>
      <c r="T1860">
        <v>185.76400000000001</v>
      </c>
      <c r="U1860">
        <v>22.86158</v>
      </c>
    </row>
    <row r="1861" spans="1:21" x14ac:dyDescent="0.35">
      <c r="A1861">
        <v>126.89</v>
      </c>
      <c r="B1861">
        <v>-187.92400000000001</v>
      </c>
      <c r="C1861">
        <v>3.6589999999999998</v>
      </c>
      <c r="F1861">
        <v>126.89</v>
      </c>
      <c r="G1861">
        <f t="shared" si="29"/>
        <v>-835.92729528000007</v>
      </c>
      <c r="H1861">
        <v>3.6589999999999998</v>
      </c>
      <c r="T1861">
        <v>185.864</v>
      </c>
      <c r="U1861">
        <v>22.857520000000001</v>
      </c>
    </row>
    <row r="1862" spans="1:21" x14ac:dyDescent="0.35">
      <c r="A1862">
        <v>126.99</v>
      </c>
      <c r="B1862">
        <v>-188.94200000000001</v>
      </c>
      <c r="C1862">
        <v>3.657</v>
      </c>
      <c r="F1862">
        <v>126.99</v>
      </c>
      <c r="G1862">
        <f t="shared" si="29"/>
        <v>-840.45558324000001</v>
      </c>
      <c r="H1862">
        <v>3.657</v>
      </c>
      <c r="T1862">
        <v>185.965</v>
      </c>
      <c r="U1862">
        <v>22.86448</v>
      </c>
    </row>
    <row r="1863" spans="1:21" x14ac:dyDescent="0.35">
      <c r="A1863">
        <v>127.105</v>
      </c>
      <c r="B1863">
        <v>-189.32499999999999</v>
      </c>
      <c r="C1863">
        <v>3.657</v>
      </c>
      <c r="F1863">
        <v>127.105</v>
      </c>
      <c r="G1863">
        <f t="shared" si="29"/>
        <v>-842.15925149999998</v>
      </c>
      <c r="H1863">
        <v>3.657</v>
      </c>
      <c r="T1863">
        <v>186.06399999999999</v>
      </c>
      <c r="U1863">
        <v>22.847650000000002</v>
      </c>
    </row>
    <row r="1864" spans="1:21" x14ac:dyDescent="0.35">
      <c r="A1864">
        <v>127.19</v>
      </c>
      <c r="B1864">
        <v>-189.88399999999999</v>
      </c>
      <c r="C1864">
        <v>3.6579999999999999</v>
      </c>
      <c r="F1864">
        <v>127.19</v>
      </c>
      <c r="G1864">
        <f t="shared" si="29"/>
        <v>-844.64580647999992</v>
      </c>
      <c r="H1864">
        <v>3.6579999999999999</v>
      </c>
      <c r="T1864">
        <v>186.16499999999999</v>
      </c>
      <c r="U1864">
        <v>22.854610000000001</v>
      </c>
    </row>
    <row r="1865" spans="1:21" x14ac:dyDescent="0.35">
      <c r="A1865">
        <v>127.291</v>
      </c>
      <c r="B1865">
        <v>-189.94800000000001</v>
      </c>
      <c r="C1865">
        <v>3.6579999999999999</v>
      </c>
      <c r="F1865">
        <v>127.291</v>
      </c>
      <c r="G1865">
        <f t="shared" si="29"/>
        <v>-844.93049256000006</v>
      </c>
      <c r="H1865">
        <v>3.6579999999999999</v>
      </c>
      <c r="T1865">
        <v>186.26499999999999</v>
      </c>
      <c r="U1865">
        <v>22.870850000000001</v>
      </c>
    </row>
    <row r="1866" spans="1:21" x14ac:dyDescent="0.35">
      <c r="A1866">
        <v>127.39100000000001</v>
      </c>
      <c r="B1866">
        <v>-190.392</v>
      </c>
      <c r="C1866">
        <v>3.6579999999999999</v>
      </c>
      <c r="F1866">
        <v>127.39100000000001</v>
      </c>
      <c r="G1866">
        <f t="shared" si="29"/>
        <v>-846.90550224000003</v>
      </c>
      <c r="H1866">
        <v>3.6579999999999999</v>
      </c>
      <c r="T1866">
        <v>186.36600000000001</v>
      </c>
      <c r="U1866">
        <v>22.85577</v>
      </c>
    </row>
    <row r="1867" spans="1:21" x14ac:dyDescent="0.35">
      <c r="A1867">
        <v>127.491</v>
      </c>
      <c r="B1867">
        <v>-190.57400000000001</v>
      </c>
      <c r="C1867">
        <v>3.6579999999999999</v>
      </c>
      <c r="F1867">
        <v>127.491</v>
      </c>
      <c r="G1867">
        <f t="shared" si="29"/>
        <v>-847.71507828000006</v>
      </c>
      <c r="H1867">
        <v>3.6579999999999999</v>
      </c>
      <c r="T1867">
        <v>186.46600000000001</v>
      </c>
      <c r="U1867">
        <v>22.834879999999998</v>
      </c>
    </row>
    <row r="1868" spans="1:21" x14ac:dyDescent="0.35">
      <c r="A1868">
        <v>127.59099999999999</v>
      </c>
      <c r="B1868">
        <v>-190.60499999999999</v>
      </c>
      <c r="C1868">
        <v>3.657</v>
      </c>
      <c r="F1868">
        <v>127.59099999999999</v>
      </c>
      <c r="G1868">
        <f t="shared" si="29"/>
        <v>-847.85297309999999</v>
      </c>
      <c r="H1868">
        <v>3.657</v>
      </c>
      <c r="T1868">
        <v>186.565</v>
      </c>
      <c r="U1868">
        <v>22.841259999999998</v>
      </c>
    </row>
    <row r="1869" spans="1:21" x14ac:dyDescent="0.35">
      <c r="A1869">
        <v>127.699</v>
      </c>
      <c r="B1869">
        <v>-190.548</v>
      </c>
      <c r="C1869">
        <v>3.6579999999999999</v>
      </c>
      <c r="F1869">
        <v>127.699</v>
      </c>
      <c r="G1869">
        <f t="shared" si="29"/>
        <v>-847.59942455999999</v>
      </c>
      <c r="H1869">
        <v>3.6579999999999999</v>
      </c>
      <c r="T1869">
        <v>186.66499999999999</v>
      </c>
      <c r="U1869">
        <v>22.85867</v>
      </c>
    </row>
    <row r="1870" spans="1:21" x14ac:dyDescent="0.35">
      <c r="A1870">
        <v>127.797</v>
      </c>
      <c r="B1870">
        <v>-190.77</v>
      </c>
      <c r="C1870">
        <v>3.657</v>
      </c>
      <c r="F1870">
        <v>127.797</v>
      </c>
      <c r="G1870">
        <f t="shared" si="29"/>
        <v>-848.58692940000003</v>
      </c>
      <c r="H1870">
        <v>3.657</v>
      </c>
      <c r="T1870">
        <v>186.76499999999999</v>
      </c>
      <c r="U1870">
        <v>22.859829999999999</v>
      </c>
    </row>
    <row r="1871" spans="1:21" x14ac:dyDescent="0.35">
      <c r="A1871">
        <v>127.89100000000001</v>
      </c>
      <c r="B1871">
        <v>-191.38300000000001</v>
      </c>
      <c r="C1871">
        <v>3.6560000000000001</v>
      </c>
      <c r="F1871">
        <v>127.89100000000001</v>
      </c>
      <c r="G1871">
        <f t="shared" si="29"/>
        <v>-851.31368826000005</v>
      </c>
      <c r="H1871">
        <v>3.6560000000000001</v>
      </c>
      <c r="T1871">
        <v>186.86500000000001</v>
      </c>
      <c r="U1871">
        <v>22.848230000000001</v>
      </c>
    </row>
    <row r="1872" spans="1:21" x14ac:dyDescent="0.35">
      <c r="A1872">
        <v>127.998</v>
      </c>
      <c r="B1872">
        <v>-192.084</v>
      </c>
      <c r="C1872">
        <v>3.6579999999999999</v>
      </c>
      <c r="F1872">
        <v>127.998</v>
      </c>
      <c r="G1872">
        <f t="shared" si="29"/>
        <v>-854.43189047999999</v>
      </c>
      <c r="H1872">
        <v>3.6579999999999999</v>
      </c>
      <c r="T1872">
        <v>186.965</v>
      </c>
      <c r="U1872">
        <v>22.834879999999998</v>
      </c>
    </row>
    <row r="1873" spans="1:21" x14ac:dyDescent="0.35">
      <c r="A1873">
        <v>128.09</v>
      </c>
      <c r="B1873">
        <v>-192.255</v>
      </c>
      <c r="C1873">
        <v>3.6579999999999999</v>
      </c>
      <c r="F1873">
        <v>128.09</v>
      </c>
      <c r="G1873">
        <f t="shared" si="29"/>
        <v>-855.19253609999998</v>
      </c>
      <c r="H1873">
        <v>3.6579999999999999</v>
      </c>
      <c r="T1873">
        <v>187.06399999999999</v>
      </c>
      <c r="U1873">
        <v>22.83662</v>
      </c>
    </row>
    <row r="1874" spans="1:21" x14ac:dyDescent="0.35">
      <c r="A1874">
        <v>128.191</v>
      </c>
      <c r="B1874">
        <v>-192.946</v>
      </c>
      <c r="C1874">
        <v>3.6579999999999999</v>
      </c>
      <c r="F1874">
        <v>128.191</v>
      </c>
      <c r="G1874">
        <f t="shared" si="29"/>
        <v>-858.26625611999998</v>
      </c>
      <c r="H1874">
        <v>3.6579999999999999</v>
      </c>
      <c r="T1874">
        <v>187.16499999999999</v>
      </c>
      <c r="U1874">
        <v>22.841270000000002</v>
      </c>
    </row>
    <row r="1875" spans="1:21" x14ac:dyDescent="0.35">
      <c r="A1875">
        <v>128.291</v>
      </c>
      <c r="B1875">
        <v>-193.16399999999999</v>
      </c>
      <c r="C1875">
        <v>3.6579999999999999</v>
      </c>
      <c r="F1875">
        <v>128.291</v>
      </c>
      <c r="G1875">
        <f t="shared" si="29"/>
        <v>-859.23596807999991</v>
      </c>
      <c r="H1875">
        <v>3.6579999999999999</v>
      </c>
      <c r="T1875">
        <v>187.26400000000001</v>
      </c>
      <c r="U1875">
        <v>22.821529999999999</v>
      </c>
    </row>
    <row r="1876" spans="1:21" x14ac:dyDescent="0.35">
      <c r="A1876">
        <v>128.39099999999999</v>
      </c>
      <c r="B1876">
        <v>-193.501</v>
      </c>
      <c r="C1876">
        <v>3.6579999999999999</v>
      </c>
      <c r="F1876">
        <v>128.39099999999999</v>
      </c>
      <c r="G1876">
        <f t="shared" si="29"/>
        <v>-860.73501822000003</v>
      </c>
      <c r="H1876">
        <v>3.6579999999999999</v>
      </c>
      <c r="T1876">
        <v>187.36500000000001</v>
      </c>
      <c r="U1876">
        <v>22.798310000000001</v>
      </c>
    </row>
    <row r="1877" spans="1:21" x14ac:dyDescent="0.35">
      <c r="A1877">
        <v>128.49100000000001</v>
      </c>
      <c r="B1877">
        <v>-193.48699999999999</v>
      </c>
      <c r="C1877">
        <v>3.657</v>
      </c>
      <c r="F1877">
        <v>128.49100000000001</v>
      </c>
      <c r="G1877">
        <f t="shared" si="29"/>
        <v>-860.67274313999997</v>
      </c>
      <c r="H1877">
        <v>3.657</v>
      </c>
      <c r="T1877">
        <v>187.464</v>
      </c>
      <c r="U1877">
        <v>22.82676</v>
      </c>
    </row>
    <row r="1878" spans="1:21" x14ac:dyDescent="0.35">
      <c r="A1878">
        <v>128.59100000000001</v>
      </c>
      <c r="B1878">
        <v>-193.41</v>
      </c>
      <c r="C1878">
        <v>3.6589999999999998</v>
      </c>
      <c r="F1878">
        <v>128.59100000000001</v>
      </c>
      <c r="G1878">
        <f t="shared" si="29"/>
        <v>-860.33023019999996</v>
      </c>
      <c r="H1878">
        <v>3.6589999999999998</v>
      </c>
      <c r="T1878">
        <v>187.56399999999999</v>
      </c>
      <c r="U1878">
        <v>22.82095</v>
      </c>
    </row>
    <row r="1879" spans="1:21" x14ac:dyDescent="0.35">
      <c r="A1879">
        <v>128.69</v>
      </c>
      <c r="B1879">
        <v>-193.363</v>
      </c>
      <c r="C1879">
        <v>3.657</v>
      </c>
      <c r="F1879">
        <v>128.69</v>
      </c>
      <c r="G1879">
        <f t="shared" si="29"/>
        <v>-860.12116386000002</v>
      </c>
      <c r="H1879">
        <v>3.657</v>
      </c>
      <c r="T1879">
        <v>187.66499999999999</v>
      </c>
      <c r="U1879">
        <v>22.82037</v>
      </c>
    </row>
    <row r="1880" spans="1:21" x14ac:dyDescent="0.35">
      <c r="A1880">
        <v>128.80000000000001</v>
      </c>
      <c r="B1880">
        <v>-194.453</v>
      </c>
      <c r="C1880">
        <v>3.661</v>
      </c>
      <c r="F1880">
        <v>128.80000000000001</v>
      </c>
      <c r="G1880">
        <f t="shared" si="29"/>
        <v>-864.96972366</v>
      </c>
      <c r="H1880">
        <v>3.661</v>
      </c>
      <c r="T1880">
        <v>187.76400000000001</v>
      </c>
      <c r="U1880">
        <v>22.843589999999999</v>
      </c>
    </row>
    <row r="1881" spans="1:21" x14ac:dyDescent="0.35">
      <c r="A1881">
        <v>128.89099999999999</v>
      </c>
      <c r="B1881">
        <v>-194.85499999999999</v>
      </c>
      <c r="C1881">
        <v>3.6579999999999999</v>
      </c>
      <c r="F1881">
        <v>128.89099999999999</v>
      </c>
      <c r="G1881">
        <f t="shared" si="29"/>
        <v>-866.75790810000001</v>
      </c>
      <c r="H1881">
        <v>3.6579999999999999</v>
      </c>
      <c r="T1881">
        <v>187.86500000000001</v>
      </c>
      <c r="U1881">
        <v>22.828499999999998</v>
      </c>
    </row>
    <row r="1882" spans="1:21" x14ac:dyDescent="0.35">
      <c r="A1882">
        <v>128.99600000000001</v>
      </c>
      <c r="B1882">
        <v>-193.78100000000001</v>
      </c>
      <c r="C1882">
        <v>3.6579999999999999</v>
      </c>
      <c r="F1882">
        <v>128.99600000000001</v>
      </c>
      <c r="G1882">
        <f t="shared" si="29"/>
        <v>-861.98051982000004</v>
      </c>
      <c r="H1882">
        <v>3.6579999999999999</v>
      </c>
      <c r="T1882">
        <v>187.964</v>
      </c>
      <c r="U1882">
        <v>22.819210000000002</v>
      </c>
    </row>
    <row r="1883" spans="1:21" x14ac:dyDescent="0.35">
      <c r="A1883">
        <v>129.09100000000001</v>
      </c>
      <c r="B1883">
        <v>-193.26900000000001</v>
      </c>
      <c r="C1883">
        <v>3.6579999999999999</v>
      </c>
      <c r="F1883">
        <v>129.09100000000001</v>
      </c>
      <c r="G1883">
        <f t="shared" si="29"/>
        <v>-859.70303118000004</v>
      </c>
      <c r="H1883">
        <v>3.6579999999999999</v>
      </c>
      <c r="T1883">
        <v>188.06399999999999</v>
      </c>
      <c r="U1883">
        <v>22.818049999999999</v>
      </c>
    </row>
    <row r="1884" spans="1:21" x14ac:dyDescent="0.35">
      <c r="A1884">
        <v>129.191</v>
      </c>
      <c r="B1884">
        <v>-194.06</v>
      </c>
      <c r="C1884">
        <v>3.6579999999999999</v>
      </c>
      <c r="F1884">
        <v>129.191</v>
      </c>
      <c r="G1884">
        <f t="shared" si="29"/>
        <v>-863.22157319999997</v>
      </c>
      <c r="H1884">
        <v>3.6579999999999999</v>
      </c>
      <c r="T1884">
        <v>188.16399999999999</v>
      </c>
      <c r="U1884">
        <v>22.818049999999999</v>
      </c>
    </row>
    <row r="1885" spans="1:21" x14ac:dyDescent="0.35">
      <c r="A1885">
        <v>129.291</v>
      </c>
      <c r="B1885">
        <v>-194.60300000000001</v>
      </c>
      <c r="C1885">
        <v>3.657</v>
      </c>
      <c r="F1885">
        <v>129.291</v>
      </c>
      <c r="G1885">
        <f t="shared" si="29"/>
        <v>-865.63695666000001</v>
      </c>
      <c r="H1885">
        <v>3.657</v>
      </c>
      <c r="T1885">
        <v>188.26300000000001</v>
      </c>
      <c r="U1885">
        <v>22.844169999999998</v>
      </c>
    </row>
    <row r="1886" spans="1:21" x14ac:dyDescent="0.35">
      <c r="A1886">
        <v>129.39500000000001</v>
      </c>
      <c r="B1886">
        <v>-195.13300000000001</v>
      </c>
      <c r="C1886">
        <v>3.6579999999999999</v>
      </c>
      <c r="F1886">
        <v>129.39500000000001</v>
      </c>
      <c r="G1886">
        <f t="shared" si="29"/>
        <v>-867.99451326000008</v>
      </c>
      <c r="H1886">
        <v>3.6579999999999999</v>
      </c>
      <c r="T1886">
        <v>188.36500000000001</v>
      </c>
      <c r="U1886">
        <v>22.82676</v>
      </c>
    </row>
    <row r="1887" spans="1:21" x14ac:dyDescent="0.35">
      <c r="A1887">
        <v>129.49100000000001</v>
      </c>
      <c r="B1887">
        <v>-196.18</v>
      </c>
      <c r="C1887">
        <v>3.657</v>
      </c>
      <c r="F1887">
        <v>129.49100000000001</v>
      </c>
      <c r="G1887">
        <f t="shared" si="29"/>
        <v>-872.6517996</v>
      </c>
      <c r="H1887">
        <v>3.657</v>
      </c>
      <c r="T1887">
        <v>188.464</v>
      </c>
      <c r="U1887">
        <v>22.793669999999999</v>
      </c>
    </row>
    <row r="1888" spans="1:21" x14ac:dyDescent="0.35">
      <c r="A1888">
        <v>129.59100000000001</v>
      </c>
      <c r="B1888">
        <v>-196.73500000000001</v>
      </c>
      <c r="C1888">
        <v>3.657</v>
      </c>
      <c r="F1888">
        <v>129.59100000000001</v>
      </c>
      <c r="G1888">
        <f t="shared" si="29"/>
        <v>-875.12056170000005</v>
      </c>
      <c r="H1888">
        <v>3.657</v>
      </c>
      <c r="T1888">
        <v>188.565</v>
      </c>
      <c r="U1888">
        <v>22.816310000000001</v>
      </c>
    </row>
    <row r="1889" spans="1:21" x14ac:dyDescent="0.35">
      <c r="A1889">
        <v>129.69</v>
      </c>
      <c r="B1889">
        <v>-197.053</v>
      </c>
      <c r="C1889">
        <v>3.66</v>
      </c>
      <c r="F1889">
        <v>129.69</v>
      </c>
      <c r="G1889">
        <f t="shared" si="29"/>
        <v>-876.53509566000002</v>
      </c>
      <c r="H1889">
        <v>3.66</v>
      </c>
      <c r="T1889">
        <v>188.66499999999999</v>
      </c>
      <c r="U1889">
        <v>22.83662</v>
      </c>
    </row>
    <row r="1890" spans="1:21" x14ac:dyDescent="0.35">
      <c r="A1890">
        <v>129.79</v>
      </c>
      <c r="B1890">
        <v>-197.07499999999999</v>
      </c>
      <c r="C1890">
        <v>3.6560000000000001</v>
      </c>
      <c r="F1890">
        <v>129.79</v>
      </c>
      <c r="G1890">
        <f t="shared" si="29"/>
        <v>-876.63295649999998</v>
      </c>
      <c r="H1890">
        <v>3.6560000000000001</v>
      </c>
      <c r="T1890">
        <v>188.76499999999999</v>
      </c>
      <c r="U1890">
        <v>22.831980000000001</v>
      </c>
    </row>
    <row r="1891" spans="1:21" x14ac:dyDescent="0.35">
      <c r="A1891">
        <v>129.88999999999999</v>
      </c>
      <c r="B1891">
        <v>-197.16</v>
      </c>
      <c r="C1891">
        <v>3.6579999999999999</v>
      </c>
      <c r="F1891">
        <v>129.88999999999999</v>
      </c>
      <c r="G1891">
        <f t="shared" si="29"/>
        <v>-877.01105519999999</v>
      </c>
      <c r="H1891">
        <v>3.6579999999999999</v>
      </c>
      <c r="T1891">
        <v>188.86600000000001</v>
      </c>
      <c r="U1891">
        <v>22.805859999999999</v>
      </c>
    </row>
    <row r="1892" spans="1:21" x14ac:dyDescent="0.35">
      <c r="A1892">
        <v>129.99</v>
      </c>
      <c r="B1892">
        <v>-197.93299999999999</v>
      </c>
      <c r="C1892">
        <v>3.6579999999999999</v>
      </c>
      <c r="F1892">
        <v>129.99</v>
      </c>
      <c r="G1892">
        <f t="shared" si="29"/>
        <v>-880.44952925999996</v>
      </c>
      <c r="H1892">
        <v>3.6579999999999999</v>
      </c>
      <c r="T1892">
        <v>188.965</v>
      </c>
      <c r="U1892">
        <v>22.859829999999999</v>
      </c>
    </row>
    <row r="1893" spans="1:21" x14ac:dyDescent="0.35">
      <c r="A1893">
        <v>130.096</v>
      </c>
      <c r="B1893">
        <v>-198.58199999999999</v>
      </c>
      <c r="C1893">
        <v>3.6579999999999999</v>
      </c>
      <c r="F1893">
        <v>130.096</v>
      </c>
      <c r="G1893">
        <f t="shared" si="29"/>
        <v>-883.33642404</v>
      </c>
      <c r="H1893">
        <v>3.6579999999999999</v>
      </c>
      <c r="T1893">
        <v>189.065</v>
      </c>
      <c r="U1893">
        <v>22.838370000000001</v>
      </c>
    </row>
    <row r="1894" spans="1:21" x14ac:dyDescent="0.35">
      <c r="A1894">
        <v>130.19800000000001</v>
      </c>
      <c r="B1894">
        <v>-199.67400000000001</v>
      </c>
      <c r="C1894">
        <v>3.6579999999999999</v>
      </c>
      <c r="F1894">
        <v>130.19800000000001</v>
      </c>
      <c r="G1894">
        <f t="shared" si="29"/>
        <v>-888.19388028000003</v>
      </c>
      <c r="H1894">
        <v>3.6579999999999999</v>
      </c>
      <c r="T1894">
        <v>189.16499999999999</v>
      </c>
      <c r="U1894">
        <v>22.828499999999998</v>
      </c>
    </row>
    <row r="1895" spans="1:21" x14ac:dyDescent="0.35">
      <c r="A1895">
        <v>130.291</v>
      </c>
      <c r="B1895">
        <v>-200.40299999999999</v>
      </c>
      <c r="C1895">
        <v>3.657</v>
      </c>
      <c r="F1895">
        <v>130.291</v>
      </c>
      <c r="G1895">
        <f t="shared" si="29"/>
        <v>-891.43663265999999</v>
      </c>
      <c r="H1895">
        <v>3.657</v>
      </c>
      <c r="T1895">
        <v>189.26499999999999</v>
      </c>
      <c r="U1895">
        <v>22.854030000000002</v>
      </c>
    </row>
    <row r="1896" spans="1:21" x14ac:dyDescent="0.35">
      <c r="A1896">
        <v>130.38999999999999</v>
      </c>
      <c r="B1896">
        <v>-200.83500000000001</v>
      </c>
      <c r="C1896">
        <v>3.6589999999999998</v>
      </c>
      <c r="F1896">
        <v>130.38999999999999</v>
      </c>
      <c r="G1896">
        <f t="shared" si="29"/>
        <v>-893.35826370000007</v>
      </c>
      <c r="H1896">
        <v>3.6589999999999998</v>
      </c>
      <c r="T1896">
        <v>189.36500000000001</v>
      </c>
      <c r="U1896">
        <v>22.862739999999999</v>
      </c>
    </row>
    <row r="1897" spans="1:21" x14ac:dyDescent="0.35">
      <c r="A1897">
        <v>130.489</v>
      </c>
      <c r="B1897">
        <v>-200.70599999999999</v>
      </c>
      <c r="C1897">
        <v>3.6589999999999998</v>
      </c>
      <c r="F1897">
        <v>130.489</v>
      </c>
      <c r="G1897">
        <f t="shared" si="29"/>
        <v>-892.78444331999992</v>
      </c>
      <c r="H1897">
        <v>3.6589999999999998</v>
      </c>
      <c r="T1897">
        <v>189.464</v>
      </c>
      <c r="U1897">
        <v>22.874919999999999</v>
      </c>
    </row>
    <row r="1898" spans="1:21" x14ac:dyDescent="0.35">
      <c r="A1898">
        <v>130.59299999999999</v>
      </c>
      <c r="B1898">
        <v>-200.64099999999999</v>
      </c>
      <c r="C1898">
        <v>3.6579999999999999</v>
      </c>
      <c r="F1898">
        <v>130.59299999999999</v>
      </c>
      <c r="G1898">
        <f t="shared" si="29"/>
        <v>-892.49530901999992</v>
      </c>
      <c r="H1898">
        <v>3.6579999999999999</v>
      </c>
      <c r="T1898">
        <v>189.56399999999999</v>
      </c>
      <c r="U1898">
        <v>22.815719999999999</v>
      </c>
    </row>
    <row r="1899" spans="1:21" x14ac:dyDescent="0.35">
      <c r="A1899">
        <v>130.69</v>
      </c>
      <c r="B1899">
        <v>-201.83199999999999</v>
      </c>
      <c r="C1899">
        <v>3.6579999999999999</v>
      </c>
      <c r="F1899">
        <v>130.69</v>
      </c>
      <c r="G1899">
        <f t="shared" si="29"/>
        <v>-897.79313904000003</v>
      </c>
      <c r="H1899">
        <v>3.6579999999999999</v>
      </c>
      <c r="T1899">
        <v>189.66399999999999</v>
      </c>
      <c r="U1899">
        <v>22.819210000000002</v>
      </c>
    </row>
    <row r="1900" spans="1:21" x14ac:dyDescent="0.35">
      <c r="A1900">
        <v>130.81</v>
      </c>
      <c r="B1900">
        <v>-202.268</v>
      </c>
      <c r="C1900">
        <v>3.657</v>
      </c>
      <c r="F1900">
        <v>130.81</v>
      </c>
      <c r="G1900">
        <f t="shared" si="29"/>
        <v>-899.73256296</v>
      </c>
      <c r="H1900">
        <v>3.657</v>
      </c>
      <c r="T1900">
        <v>189.76400000000001</v>
      </c>
      <c r="U1900">
        <v>22.82386</v>
      </c>
    </row>
    <row r="1901" spans="1:21" x14ac:dyDescent="0.35">
      <c r="A1901">
        <v>130.89099999999999</v>
      </c>
      <c r="B1901">
        <v>-202.76300000000001</v>
      </c>
      <c r="C1901">
        <v>3.6579999999999999</v>
      </c>
      <c r="F1901">
        <v>130.89099999999999</v>
      </c>
      <c r="G1901">
        <f t="shared" si="29"/>
        <v>-901.93443186000002</v>
      </c>
      <c r="H1901">
        <v>3.6579999999999999</v>
      </c>
      <c r="T1901">
        <v>189.864</v>
      </c>
      <c r="U1901">
        <v>22.812239999999999</v>
      </c>
    </row>
    <row r="1902" spans="1:21" x14ac:dyDescent="0.35">
      <c r="A1902">
        <v>130.99</v>
      </c>
      <c r="B1902">
        <v>-203.04400000000001</v>
      </c>
      <c r="C1902">
        <v>3.6579999999999999</v>
      </c>
      <c r="F1902">
        <v>130.99</v>
      </c>
      <c r="G1902">
        <f t="shared" si="29"/>
        <v>-903.18438168000012</v>
      </c>
      <c r="H1902">
        <v>3.6579999999999999</v>
      </c>
      <c r="T1902">
        <v>189.96299999999999</v>
      </c>
      <c r="U1902">
        <v>22.818049999999999</v>
      </c>
    </row>
    <row r="1903" spans="1:21" x14ac:dyDescent="0.35">
      <c r="A1903">
        <v>131.09</v>
      </c>
      <c r="B1903">
        <v>-203.17500000000001</v>
      </c>
      <c r="C1903">
        <v>3.6579999999999999</v>
      </c>
      <c r="F1903">
        <v>131.09</v>
      </c>
      <c r="G1903">
        <f t="shared" si="29"/>
        <v>-903.76709850000009</v>
      </c>
      <c r="H1903">
        <v>3.6579999999999999</v>
      </c>
      <c r="T1903">
        <v>190.065</v>
      </c>
      <c r="U1903">
        <v>22.831980000000001</v>
      </c>
    </row>
    <row r="1904" spans="1:21" x14ac:dyDescent="0.35">
      <c r="A1904">
        <v>131.19499999999999</v>
      </c>
      <c r="B1904">
        <v>-203.166</v>
      </c>
      <c r="C1904">
        <v>3.6579999999999999</v>
      </c>
      <c r="F1904">
        <v>131.19499999999999</v>
      </c>
      <c r="G1904">
        <f t="shared" si="29"/>
        <v>-903.72706452</v>
      </c>
      <c r="H1904">
        <v>3.6579999999999999</v>
      </c>
      <c r="T1904">
        <v>190.16399999999999</v>
      </c>
      <c r="U1904">
        <v>22.822690000000001</v>
      </c>
    </row>
    <row r="1905" spans="1:21" x14ac:dyDescent="0.35">
      <c r="A1905">
        <v>131.291</v>
      </c>
      <c r="B1905">
        <v>-202.89699999999999</v>
      </c>
      <c r="C1905">
        <v>3.6579999999999999</v>
      </c>
      <c r="F1905">
        <v>131.291</v>
      </c>
      <c r="G1905">
        <f t="shared" si="29"/>
        <v>-902.53049334000002</v>
      </c>
      <c r="H1905">
        <v>3.6579999999999999</v>
      </c>
      <c r="T1905">
        <v>190.26499999999999</v>
      </c>
      <c r="U1905">
        <v>22.82734</v>
      </c>
    </row>
    <row r="1906" spans="1:21" x14ac:dyDescent="0.35">
      <c r="A1906">
        <v>131.40700000000001</v>
      </c>
      <c r="B1906">
        <v>-202.86699999999999</v>
      </c>
      <c r="C1906">
        <v>3.657</v>
      </c>
      <c r="F1906">
        <v>131.40700000000001</v>
      </c>
      <c r="G1906">
        <f t="shared" si="29"/>
        <v>-902.39704673999995</v>
      </c>
      <c r="H1906">
        <v>3.657</v>
      </c>
      <c r="T1906">
        <v>190.36500000000001</v>
      </c>
      <c r="U1906">
        <v>22.815729999999999</v>
      </c>
    </row>
    <row r="1907" spans="1:21" x14ac:dyDescent="0.35">
      <c r="A1907">
        <v>131.495</v>
      </c>
      <c r="B1907">
        <v>-202.96100000000001</v>
      </c>
      <c r="C1907">
        <v>3.6589999999999998</v>
      </c>
      <c r="F1907">
        <v>131.495</v>
      </c>
      <c r="G1907">
        <f t="shared" si="29"/>
        <v>-902.81517942000005</v>
      </c>
      <c r="H1907">
        <v>3.6589999999999998</v>
      </c>
      <c r="T1907">
        <v>190.464</v>
      </c>
      <c r="U1907">
        <v>22.840679999999999</v>
      </c>
    </row>
    <row r="1908" spans="1:21" x14ac:dyDescent="0.35">
      <c r="A1908">
        <v>131.59200000000001</v>
      </c>
      <c r="B1908">
        <v>-204.73400000000001</v>
      </c>
      <c r="C1908">
        <v>3.6520000000000001</v>
      </c>
      <c r="F1908">
        <v>131.59200000000001</v>
      </c>
      <c r="G1908">
        <f t="shared" si="29"/>
        <v>-910.70187348000002</v>
      </c>
      <c r="H1908">
        <v>3.6520000000000001</v>
      </c>
      <c r="T1908">
        <v>190.565</v>
      </c>
      <c r="U1908">
        <v>22.797730000000001</v>
      </c>
    </row>
    <row r="1909" spans="1:21" x14ac:dyDescent="0.35">
      <c r="A1909">
        <v>131.69200000000001</v>
      </c>
      <c r="B1909">
        <v>-205.80799999999999</v>
      </c>
      <c r="C1909">
        <v>3.6579999999999999</v>
      </c>
      <c r="F1909">
        <v>131.69200000000001</v>
      </c>
      <c r="G1909">
        <f t="shared" si="29"/>
        <v>-915.47926175999999</v>
      </c>
      <c r="H1909">
        <v>3.6579999999999999</v>
      </c>
      <c r="T1909">
        <v>190.66399999999999</v>
      </c>
      <c r="U1909">
        <v>22.819790000000001</v>
      </c>
    </row>
    <row r="1910" spans="1:21" x14ac:dyDescent="0.35">
      <c r="A1910">
        <v>131.792</v>
      </c>
      <c r="B1910">
        <v>-205.93700000000001</v>
      </c>
      <c r="C1910">
        <v>3.6579999999999999</v>
      </c>
      <c r="F1910">
        <v>131.792</v>
      </c>
      <c r="G1910">
        <f t="shared" si="29"/>
        <v>-916.05308214000001</v>
      </c>
      <c r="H1910">
        <v>3.6579999999999999</v>
      </c>
      <c r="T1910">
        <v>190.76499999999999</v>
      </c>
      <c r="U1910">
        <v>22.808759999999999</v>
      </c>
    </row>
    <row r="1911" spans="1:21" x14ac:dyDescent="0.35">
      <c r="A1911">
        <v>131.892</v>
      </c>
      <c r="B1911">
        <v>-206.09899999999999</v>
      </c>
      <c r="C1911">
        <v>3.6579999999999999</v>
      </c>
      <c r="F1911">
        <v>131.892</v>
      </c>
      <c r="G1911">
        <f t="shared" si="29"/>
        <v>-916.77369377999992</v>
      </c>
      <c r="H1911">
        <v>3.6579999999999999</v>
      </c>
      <c r="T1911">
        <v>190.864</v>
      </c>
      <c r="U1911">
        <v>22.838950000000001</v>
      </c>
    </row>
    <row r="1912" spans="1:21" x14ac:dyDescent="0.35">
      <c r="A1912">
        <v>131.99199999999999</v>
      </c>
      <c r="B1912">
        <v>-206.511</v>
      </c>
      <c r="C1912">
        <v>3.6579999999999999</v>
      </c>
      <c r="F1912">
        <v>131.99199999999999</v>
      </c>
      <c r="G1912">
        <f t="shared" si="29"/>
        <v>-918.60636041999999</v>
      </c>
      <c r="H1912">
        <v>3.6579999999999999</v>
      </c>
      <c r="T1912">
        <v>190.964</v>
      </c>
      <c r="U1912">
        <v>22.854610000000001</v>
      </c>
    </row>
    <row r="1913" spans="1:21" x14ac:dyDescent="0.35">
      <c r="A1913">
        <v>132.09200000000001</v>
      </c>
      <c r="B1913">
        <v>-207.364</v>
      </c>
      <c r="C1913">
        <v>3.6579999999999999</v>
      </c>
      <c r="F1913">
        <v>132.09200000000001</v>
      </c>
      <c r="G1913">
        <f t="shared" si="29"/>
        <v>-922.40069208</v>
      </c>
      <c r="H1913">
        <v>3.6579999999999999</v>
      </c>
      <c r="T1913">
        <v>191.065</v>
      </c>
      <c r="U1913">
        <v>22.85868</v>
      </c>
    </row>
    <row r="1914" spans="1:21" x14ac:dyDescent="0.35">
      <c r="A1914">
        <v>132.19200000000001</v>
      </c>
      <c r="B1914">
        <v>-207.64099999999999</v>
      </c>
      <c r="C1914">
        <v>3.6579999999999999</v>
      </c>
      <c r="F1914">
        <v>132.19200000000001</v>
      </c>
      <c r="G1914">
        <f t="shared" si="29"/>
        <v>-923.63284901999998</v>
      </c>
      <c r="H1914">
        <v>3.6579999999999999</v>
      </c>
      <c r="T1914">
        <v>191.16399999999999</v>
      </c>
      <c r="U1914">
        <v>22.863309999999998</v>
      </c>
    </row>
    <row r="1915" spans="1:21" x14ac:dyDescent="0.35">
      <c r="A1915">
        <v>132.291</v>
      </c>
      <c r="B1915">
        <v>-207.727</v>
      </c>
      <c r="C1915">
        <v>3.6579999999999999</v>
      </c>
      <c r="F1915">
        <v>132.291</v>
      </c>
      <c r="G1915">
        <f t="shared" si="29"/>
        <v>-924.01539594000008</v>
      </c>
      <c r="H1915">
        <v>3.6579999999999999</v>
      </c>
      <c r="T1915">
        <v>191.26499999999999</v>
      </c>
      <c r="U1915">
        <v>22.849969999999999</v>
      </c>
    </row>
    <row r="1916" spans="1:21" x14ac:dyDescent="0.35">
      <c r="A1916">
        <v>132.39099999999999</v>
      </c>
      <c r="B1916">
        <v>-208.07</v>
      </c>
      <c r="C1916">
        <v>3.66</v>
      </c>
      <c r="F1916">
        <v>132.39099999999999</v>
      </c>
      <c r="G1916">
        <f t="shared" si="29"/>
        <v>-925.54113540000003</v>
      </c>
      <c r="H1916">
        <v>3.66</v>
      </c>
      <c r="T1916">
        <v>191.364</v>
      </c>
      <c r="U1916">
        <v>22.844750000000001</v>
      </c>
    </row>
    <row r="1917" spans="1:21" x14ac:dyDescent="0.35">
      <c r="A1917">
        <v>132.49199999999999</v>
      </c>
      <c r="B1917">
        <v>-208.49100000000001</v>
      </c>
      <c r="C1917">
        <v>3.6579999999999999</v>
      </c>
      <c r="F1917">
        <v>132.49199999999999</v>
      </c>
      <c r="G1917">
        <f t="shared" si="29"/>
        <v>-927.41383602000008</v>
      </c>
      <c r="H1917">
        <v>3.6579999999999999</v>
      </c>
      <c r="T1917">
        <v>191.464</v>
      </c>
      <c r="U1917">
        <v>22.89348</v>
      </c>
    </row>
    <row r="1918" spans="1:21" x14ac:dyDescent="0.35">
      <c r="A1918">
        <v>132.59100000000001</v>
      </c>
      <c r="B1918">
        <v>-209.251</v>
      </c>
      <c r="C1918">
        <v>3.6579999999999999</v>
      </c>
      <c r="F1918">
        <v>132.59100000000001</v>
      </c>
      <c r="G1918">
        <f t="shared" si="29"/>
        <v>-930.79448322000007</v>
      </c>
      <c r="H1918">
        <v>3.6579999999999999</v>
      </c>
      <c r="T1918">
        <v>191.56399999999999</v>
      </c>
      <c r="U1918">
        <v>22.87724</v>
      </c>
    </row>
    <row r="1919" spans="1:21" x14ac:dyDescent="0.35">
      <c r="A1919">
        <v>132.691</v>
      </c>
      <c r="B1919">
        <v>-209.93700000000001</v>
      </c>
      <c r="C1919">
        <v>3.6579999999999999</v>
      </c>
      <c r="F1919">
        <v>132.691</v>
      </c>
      <c r="G1919">
        <f t="shared" si="29"/>
        <v>-933.8459621400001</v>
      </c>
      <c r="H1919">
        <v>3.6579999999999999</v>
      </c>
      <c r="T1919">
        <v>191.66300000000001</v>
      </c>
      <c r="U1919">
        <v>22.848230000000001</v>
      </c>
    </row>
    <row r="1920" spans="1:21" x14ac:dyDescent="0.35">
      <c r="A1920">
        <v>132.791</v>
      </c>
      <c r="B1920">
        <v>-210.58</v>
      </c>
      <c r="C1920">
        <v>3.6579999999999999</v>
      </c>
      <c r="F1920">
        <v>132.791</v>
      </c>
      <c r="G1920">
        <f t="shared" si="29"/>
        <v>-936.70616760000007</v>
      </c>
      <c r="H1920">
        <v>3.6579999999999999</v>
      </c>
      <c r="T1920">
        <v>191.76400000000001</v>
      </c>
      <c r="U1920">
        <v>22.876660000000001</v>
      </c>
    </row>
    <row r="1921" spans="1:21" x14ac:dyDescent="0.35">
      <c r="A1921">
        <v>132.89099999999999</v>
      </c>
      <c r="B1921">
        <v>-211.142</v>
      </c>
      <c r="C1921">
        <v>3.6579999999999999</v>
      </c>
      <c r="F1921">
        <v>132.89099999999999</v>
      </c>
      <c r="G1921">
        <f t="shared" si="29"/>
        <v>-939.20606724000004</v>
      </c>
      <c r="H1921">
        <v>3.6579999999999999</v>
      </c>
      <c r="T1921">
        <v>191.863</v>
      </c>
      <c r="U1921">
        <v>22.909140000000001</v>
      </c>
    </row>
    <row r="1922" spans="1:21" x14ac:dyDescent="0.35">
      <c r="A1922">
        <v>133.00899999999999</v>
      </c>
      <c r="B1922">
        <v>-211.19300000000001</v>
      </c>
      <c r="C1922">
        <v>3.6579999999999999</v>
      </c>
      <c r="F1922">
        <v>133.00899999999999</v>
      </c>
      <c r="G1922">
        <f t="shared" si="29"/>
        <v>-939.43292646000009</v>
      </c>
      <c r="H1922">
        <v>3.6579999999999999</v>
      </c>
      <c r="T1922">
        <v>191.96299999999999</v>
      </c>
      <c r="U1922">
        <v>22.89986</v>
      </c>
    </row>
    <row r="1923" spans="1:21" x14ac:dyDescent="0.35">
      <c r="A1923">
        <v>133.09100000000001</v>
      </c>
      <c r="B1923">
        <v>-211.386</v>
      </c>
      <c r="C1923">
        <v>3.6579999999999999</v>
      </c>
      <c r="F1923">
        <v>133.09100000000001</v>
      </c>
      <c r="G1923">
        <f t="shared" ref="G1923:G1986" si="30">B1923*4.44822</f>
        <v>-940.29143292000003</v>
      </c>
      <c r="H1923">
        <v>3.6579999999999999</v>
      </c>
      <c r="T1923">
        <v>192.06299999999999</v>
      </c>
      <c r="U1923">
        <v>22.898119999999999</v>
      </c>
    </row>
    <row r="1924" spans="1:21" x14ac:dyDescent="0.35">
      <c r="A1924">
        <v>133.191</v>
      </c>
      <c r="B1924">
        <v>-212.095</v>
      </c>
      <c r="C1924">
        <v>3.6579999999999999</v>
      </c>
      <c r="F1924">
        <v>133.191</v>
      </c>
      <c r="G1924">
        <f t="shared" si="30"/>
        <v>-943.44522089999998</v>
      </c>
      <c r="H1924">
        <v>3.6579999999999999</v>
      </c>
      <c r="T1924">
        <v>192.16300000000001</v>
      </c>
      <c r="U1924">
        <v>22.928850000000001</v>
      </c>
    </row>
    <row r="1925" spans="1:21" x14ac:dyDescent="0.35">
      <c r="A1925">
        <v>133.291</v>
      </c>
      <c r="B1925">
        <v>-212.91800000000001</v>
      </c>
      <c r="C1925">
        <v>3.657</v>
      </c>
      <c r="F1925">
        <v>133.291</v>
      </c>
      <c r="G1925">
        <f t="shared" si="30"/>
        <v>-947.10610596000004</v>
      </c>
      <c r="H1925">
        <v>3.657</v>
      </c>
      <c r="T1925">
        <v>192.26400000000001</v>
      </c>
      <c r="U1925">
        <v>22.931760000000001</v>
      </c>
    </row>
    <row r="1926" spans="1:21" x14ac:dyDescent="0.35">
      <c r="A1926">
        <v>133.39099999999999</v>
      </c>
      <c r="B1926">
        <v>-213.51499999999999</v>
      </c>
      <c r="C1926">
        <v>3.6579999999999999</v>
      </c>
      <c r="F1926">
        <v>133.39099999999999</v>
      </c>
      <c r="G1926">
        <f t="shared" si="30"/>
        <v>-949.76169329999993</v>
      </c>
      <c r="H1926">
        <v>3.6579999999999999</v>
      </c>
      <c r="T1926">
        <v>192.363</v>
      </c>
      <c r="U1926">
        <v>22.937560000000001</v>
      </c>
    </row>
    <row r="1927" spans="1:21" x14ac:dyDescent="0.35">
      <c r="A1927">
        <v>133.49199999999999</v>
      </c>
      <c r="B1927">
        <v>-214.255</v>
      </c>
      <c r="C1927">
        <v>3.6560000000000001</v>
      </c>
      <c r="F1927">
        <v>133.49199999999999</v>
      </c>
      <c r="G1927">
        <f t="shared" si="30"/>
        <v>-953.05337610000004</v>
      </c>
      <c r="H1927">
        <v>3.6560000000000001</v>
      </c>
      <c r="T1927">
        <v>192.464</v>
      </c>
      <c r="U1927">
        <v>22.98509</v>
      </c>
    </row>
    <row r="1928" spans="1:21" x14ac:dyDescent="0.35">
      <c r="A1928">
        <v>133.61199999999999</v>
      </c>
      <c r="B1928">
        <v>-215.17400000000001</v>
      </c>
      <c r="C1928">
        <v>3.6579999999999999</v>
      </c>
      <c r="F1928">
        <v>133.61199999999999</v>
      </c>
      <c r="G1928">
        <f t="shared" si="30"/>
        <v>-957.14129028000002</v>
      </c>
      <c r="H1928">
        <v>3.6579999999999999</v>
      </c>
      <c r="T1928">
        <v>192.56399999999999</v>
      </c>
      <c r="U1928">
        <v>22.981030000000001</v>
      </c>
    </row>
    <row r="1929" spans="1:21" x14ac:dyDescent="0.35">
      <c r="A1929">
        <v>133.69200000000001</v>
      </c>
      <c r="B1929">
        <v>-215.91499999999999</v>
      </c>
      <c r="C1929">
        <v>3.6579999999999999</v>
      </c>
      <c r="F1929">
        <v>133.69200000000001</v>
      </c>
      <c r="G1929">
        <f t="shared" si="30"/>
        <v>-960.43742129999998</v>
      </c>
      <c r="H1929">
        <v>3.6579999999999999</v>
      </c>
      <c r="T1929">
        <v>192.66399999999999</v>
      </c>
      <c r="U1929">
        <v>22.981030000000001</v>
      </c>
    </row>
    <row r="1930" spans="1:21" x14ac:dyDescent="0.35">
      <c r="A1930">
        <v>133.792</v>
      </c>
      <c r="B1930">
        <v>-215.95400000000001</v>
      </c>
      <c r="C1930">
        <v>3.6579999999999999</v>
      </c>
      <c r="F1930">
        <v>133.792</v>
      </c>
      <c r="G1930">
        <f t="shared" si="30"/>
        <v>-960.61090188000003</v>
      </c>
      <c r="H1930">
        <v>3.6579999999999999</v>
      </c>
      <c r="T1930">
        <v>192.76499999999999</v>
      </c>
      <c r="U1930">
        <v>22.990880000000001</v>
      </c>
    </row>
    <row r="1931" spans="1:21" x14ac:dyDescent="0.35">
      <c r="A1931">
        <v>133.892</v>
      </c>
      <c r="B1931">
        <v>-215.74299999999999</v>
      </c>
      <c r="C1931">
        <v>3.6579999999999999</v>
      </c>
      <c r="F1931">
        <v>133.892</v>
      </c>
      <c r="G1931">
        <f t="shared" si="30"/>
        <v>-959.67232746000002</v>
      </c>
      <c r="H1931">
        <v>3.6579999999999999</v>
      </c>
      <c r="T1931">
        <v>192.864</v>
      </c>
      <c r="U1931">
        <v>22.976389999999999</v>
      </c>
    </row>
    <row r="1932" spans="1:21" x14ac:dyDescent="0.35">
      <c r="A1932">
        <v>133.99199999999999</v>
      </c>
      <c r="B1932">
        <v>-216.018</v>
      </c>
      <c r="C1932">
        <v>3.6579999999999999</v>
      </c>
      <c r="F1932">
        <v>133.99199999999999</v>
      </c>
      <c r="G1932">
        <f t="shared" si="30"/>
        <v>-960.89558796000006</v>
      </c>
      <c r="H1932">
        <v>3.6579999999999999</v>
      </c>
      <c r="T1932">
        <v>192.965</v>
      </c>
      <c r="U1932">
        <v>22.992039999999999</v>
      </c>
    </row>
    <row r="1933" spans="1:21" x14ac:dyDescent="0.35">
      <c r="A1933">
        <v>134.09200000000001</v>
      </c>
      <c r="B1933">
        <v>-216.309</v>
      </c>
      <c r="C1933">
        <v>3.6589999999999998</v>
      </c>
      <c r="F1933">
        <v>134.09200000000001</v>
      </c>
      <c r="G1933">
        <f t="shared" si="30"/>
        <v>-962.19001997999999</v>
      </c>
      <c r="H1933">
        <v>3.6589999999999998</v>
      </c>
      <c r="T1933">
        <v>193.06399999999999</v>
      </c>
      <c r="U1933">
        <v>22.973500000000001</v>
      </c>
    </row>
    <row r="1934" spans="1:21" x14ac:dyDescent="0.35">
      <c r="A1934">
        <v>134.19200000000001</v>
      </c>
      <c r="B1934">
        <v>-215.96100000000001</v>
      </c>
      <c r="C1934">
        <v>3.6549999999999998</v>
      </c>
      <c r="F1934">
        <v>134.19200000000001</v>
      </c>
      <c r="G1934">
        <f t="shared" si="30"/>
        <v>-960.64203942000006</v>
      </c>
      <c r="H1934">
        <v>3.6549999999999998</v>
      </c>
      <c r="T1934">
        <v>193.16399999999999</v>
      </c>
      <c r="U1934">
        <v>22.959589999999999</v>
      </c>
    </row>
    <row r="1935" spans="1:21" x14ac:dyDescent="0.35">
      <c r="A1935">
        <v>134.292</v>
      </c>
      <c r="B1935">
        <v>-216.499</v>
      </c>
      <c r="C1935">
        <v>3.6589999999999998</v>
      </c>
      <c r="F1935">
        <v>134.292</v>
      </c>
      <c r="G1935">
        <f t="shared" si="30"/>
        <v>-963.03518178000002</v>
      </c>
      <c r="H1935">
        <v>3.6589999999999998</v>
      </c>
      <c r="T1935">
        <v>193.26400000000001</v>
      </c>
      <c r="U1935">
        <v>22.947399999999998</v>
      </c>
    </row>
    <row r="1936" spans="1:21" x14ac:dyDescent="0.35">
      <c r="A1936">
        <v>134.399</v>
      </c>
      <c r="B1936">
        <v>-216.38800000000001</v>
      </c>
      <c r="C1936">
        <v>3.6560000000000001</v>
      </c>
      <c r="F1936">
        <v>134.399</v>
      </c>
      <c r="G1936">
        <f t="shared" si="30"/>
        <v>-962.54142936000005</v>
      </c>
      <c r="H1936">
        <v>3.6560000000000001</v>
      </c>
      <c r="T1936">
        <v>193.363</v>
      </c>
      <c r="U1936">
        <v>22.9619</v>
      </c>
    </row>
    <row r="1937" spans="1:21" x14ac:dyDescent="0.35">
      <c r="A1937">
        <v>134.49199999999999</v>
      </c>
      <c r="B1937">
        <v>-216.577</v>
      </c>
      <c r="C1937">
        <v>3.6579999999999999</v>
      </c>
      <c r="F1937">
        <v>134.49199999999999</v>
      </c>
      <c r="G1937">
        <f t="shared" si="30"/>
        <v>-963.38214293999999</v>
      </c>
      <c r="H1937">
        <v>3.6579999999999999</v>
      </c>
      <c r="T1937">
        <v>193.464</v>
      </c>
      <c r="U1937">
        <v>22.976389999999999</v>
      </c>
    </row>
    <row r="1938" spans="1:21" x14ac:dyDescent="0.35">
      <c r="A1938">
        <v>134.59200000000001</v>
      </c>
      <c r="B1938">
        <v>-217.11600000000001</v>
      </c>
      <c r="C1938">
        <v>3.6560000000000001</v>
      </c>
      <c r="F1938">
        <v>134.59200000000001</v>
      </c>
      <c r="G1938">
        <f t="shared" si="30"/>
        <v>-965.77973352000004</v>
      </c>
      <c r="H1938">
        <v>3.6560000000000001</v>
      </c>
      <c r="T1938">
        <v>193.56299999999999</v>
      </c>
      <c r="U1938">
        <v>23.00131</v>
      </c>
    </row>
    <row r="1939" spans="1:21" x14ac:dyDescent="0.35">
      <c r="A1939">
        <v>134.69200000000001</v>
      </c>
      <c r="B1939">
        <v>-217.83</v>
      </c>
      <c r="C1939">
        <v>3.6589999999999998</v>
      </c>
      <c r="F1939">
        <v>134.69200000000001</v>
      </c>
      <c r="G1939">
        <f t="shared" si="30"/>
        <v>-968.95576260000007</v>
      </c>
      <c r="H1939">
        <v>3.6589999999999998</v>
      </c>
      <c r="T1939">
        <v>193.66300000000001</v>
      </c>
      <c r="U1939">
        <v>22.99493</v>
      </c>
    </row>
    <row r="1940" spans="1:21" x14ac:dyDescent="0.35">
      <c r="A1940">
        <v>134.791</v>
      </c>
      <c r="B1940">
        <v>-218.28299999999999</v>
      </c>
      <c r="C1940">
        <v>3.6579999999999999</v>
      </c>
      <c r="F1940">
        <v>134.791</v>
      </c>
      <c r="G1940">
        <f t="shared" si="30"/>
        <v>-970.9708062599999</v>
      </c>
      <c r="H1940">
        <v>3.6579999999999999</v>
      </c>
      <c r="T1940">
        <v>193.76300000000001</v>
      </c>
      <c r="U1940">
        <v>23.02563</v>
      </c>
    </row>
    <row r="1941" spans="1:21" x14ac:dyDescent="0.35">
      <c r="A1941">
        <v>134.89099999999999</v>
      </c>
      <c r="B1941">
        <v>-219.066</v>
      </c>
      <c r="C1941">
        <v>3.6579999999999999</v>
      </c>
      <c r="F1941">
        <v>134.89099999999999</v>
      </c>
      <c r="G1941">
        <f t="shared" si="30"/>
        <v>-974.45376252000005</v>
      </c>
      <c r="H1941">
        <v>3.6579999999999999</v>
      </c>
      <c r="T1941">
        <v>193.86199999999999</v>
      </c>
      <c r="U1941">
        <v>23.023910000000001</v>
      </c>
    </row>
    <row r="1942" spans="1:21" x14ac:dyDescent="0.35">
      <c r="A1942">
        <v>134.99199999999999</v>
      </c>
      <c r="B1942">
        <v>-219.76599999999999</v>
      </c>
      <c r="C1942">
        <v>3.6579999999999999</v>
      </c>
      <c r="F1942">
        <v>134.99199999999999</v>
      </c>
      <c r="G1942">
        <f t="shared" si="30"/>
        <v>-977.56751652000003</v>
      </c>
      <c r="H1942">
        <v>3.6579999999999999</v>
      </c>
      <c r="T1942">
        <v>193.964</v>
      </c>
      <c r="U1942">
        <v>23.042449999999999</v>
      </c>
    </row>
    <row r="1943" spans="1:21" x14ac:dyDescent="0.35">
      <c r="A1943">
        <v>135.09200000000001</v>
      </c>
      <c r="B1943">
        <v>-220.58699999999999</v>
      </c>
      <c r="C1943">
        <v>3.6579999999999999</v>
      </c>
      <c r="F1943">
        <v>135.09200000000001</v>
      </c>
      <c r="G1943">
        <f t="shared" si="30"/>
        <v>-981.21950513999991</v>
      </c>
      <c r="H1943">
        <v>3.6579999999999999</v>
      </c>
      <c r="T1943">
        <v>194.06299999999999</v>
      </c>
      <c r="U1943">
        <v>23.060390000000002</v>
      </c>
    </row>
    <row r="1944" spans="1:21" x14ac:dyDescent="0.35">
      <c r="A1944">
        <v>135.19200000000001</v>
      </c>
      <c r="B1944">
        <v>-221.57599999999999</v>
      </c>
      <c r="C1944">
        <v>3.6579999999999999</v>
      </c>
      <c r="F1944">
        <v>135.19200000000001</v>
      </c>
      <c r="G1944">
        <f t="shared" si="30"/>
        <v>-985.61879471999998</v>
      </c>
      <c r="H1944">
        <v>3.6579999999999999</v>
      </c>
      <c r="T1944">
        <v>194.16399999999999</v>
      </c>
      <c r="U1944">
        <v>23.03895</v>
      </c>
    </row>
    <row r="1945" spans="1:21" x14ac:dyDescent="0.35">
      <c r="A1945">
        <v>135.30799999999999</v>
      </c>
      <c r="B1945">
        <v>-221.92</v>
      </c>
      <c r="C1945">
        <v>3.6579999999999999</v>
      </c>
      <c r="F1945">
        <v>135.30799999999999</v>
      </c>
      <c r="G1945">
        <f t="shared" si="30"/>
        <v>-987.14898239999991</v>
      </c>
      <c r="H1945">
        <v>3.6579999999999999</v>
      </c>
      <c r="T1945">
        <v>194.26400000000001</v>
      </c>
      <c r="U1945">
        <v>23.06156</v>
      </c>
    </row>
    <row r="1946" spans="1:21" x14ac:dyDescent="0.35">
      <c r="A1946">
        <v>135.392</v>
      </c>
      <c r="B1946">
        <v>-222.06200000000001</v>
      </c>
      <c r="C1946">
        <v>3.6560000000000001</v>
      </c>
      <c r="F1946">
        <v>135.392</v>
      </c>
      <c r="G1946">
        <f t="shared" si="30"/>
        <v>-987.78062964000003</v>
      </c>
      <c r="H1946">
        <v>3.6560000000000001</v>
      </c>
      <c r="T1946">
        <v>194.364</v>
      </c>
      <c r="U1946">
        <v>23.078340000000001</v>
      </c>
    </row>
    <row r="1947" spans="1:21" x14ac:dyDescent="0.35">
      <c r="A1947">
        <v>135.49100000000001</v>
      </c>
      <c r="B1947">
        <v>-222.84399999999999</v>
      </c>
      <c r="C1947">
        <v>3.6589999999999998</v>
      </c>
      <c r="F1947">
        <v>135.49100000000001</v>
      </c>
      <c r="G1947">
        <f t="shared" si="30"/>
        <v>-991.25913767999998</v>
      </c>
      <c r="H1947">
        <v>3.6589999999999998</v>
      </c>
      <c r="T1947">
        <v>194.464</v>
      </c>
      <c r="U1947">
        <v>23.079499999999999</v>
      </c>
    </row>
    <row r="1948" spans="1:21" x14ac:dyDescent="0.35">
      <c r="A1948">
        <v>135.59200000000001</v>
      </c>
      <c r="B1948">
        <v>-223.798</v>
      </c>
      <c r="C1948">
        <v>3.66</v>
      </c>
      <c r="F1948">
        <v>135.59200000000001</v>
      </c>
      <c r="G1948">
        <f t="shared" si="30"/>
        <v>-995.50273956000001</v>
      </c>
      <c r="H1948">
        <v>3.66</v>
      </c>
      <c r="T1948">
        <v>194.56299999999999</v>
      </c>
      <c r="U1948">
        <v>23.10904</v>
      </c>
    </row>
    <row r="1949" spans="1:21" x14ac:dyDescent="0.35">
      <c r="A1949">
        <v>135.69200000000001</v>
      </c>
      <c r="B1949">
        <v>-224.79</v>
      </c>
      <c r="C1949">
        <v>3.6579999999999999</v>
      </c>
      <c r="F1949">
        <v>135.69200000000001</v>
      </c>
      <c r="G1949">
        <f t="shared" si="30"/>
        <v>-999.9153738</v>
      </c>
      <c r="H1949">
        <v>3.6579999999999999</v>
      </c>
      <c r="T1949">
        <v>194.66399999999999</v>
      </c>
      <c r="U1949">
        <v>23.131609999999998</v>
      </c>
    </row>
    <row r="1950" spans="1:21" x14ac:dyDescent="0.35">
      <c r="A1950">
        <v>135.79400000000001</v>
      </c>
      <c r="B1950">
        <v>-225.02699999999999</v>
      </c>
      <c r="C1950">
        <v>3.6579999999999999</v>
      </c>
      <c r="F1950">
        <v>135.79400000000001</v>
      </c>
      <c r="G1950">
        <f t="shared" si="30"/>
        <v>-1000.96960194</v>
      </c>
      <c r="H1950">
        <v>3.6579999999999999</v>
      </c>
      <c r="T1950">
        <v>194.76300000000001</v>
      </c>
      <c r="U1950">
        <v>23.120619999999999</v>
      </c>
    </row>
    <row r="1951" spans="1:21" x14ac:dyDescent="0.35">
      <c r="A1951">
        <v>135.89099999999999</v>
      </c>
      <c r="B1951">
        <v>-225.14500000000001</v>
      </c>
      <c r="C1951">
        <v>3.6579999999999999</v>
      </c>
      <c r="F1951">
        <v>135.89099999999999</v>
      </c>
      <c r="G1951">
        <f t="shared" si="30"/>
        <v>-1001.4944919000001</v>
      </c>
      <c r="H1951">
        <v>3.6579999999999999</v>
      </c>
      <c r="T1951">
        <v>194.863</v>
      </c>
      <c r="U1951">
        <v>23.096879999999999</v>
      </c>
    </row>
    <row r="1952" spans="1:21" x14ac:dyDescent="0.35">
      <c r="A1952">
        <v>135.99100000000001</v>
      </c>
      <c r="B1952">
        <v>-225.411</v>
      </c>
      <c r="C1952">
        <v>3.6579999999999999</v>
      </c>
      <c r="F1952">
        <v>135.99100000000001</v>
      </c>
      <c r="G1952">
        <f t="shared" si="30"/>
        <v>-1002.67771842</v>
      </c>
      <c r="H1952">
        <v>3.6579999999999999</v>
      </c>
      <c r="T1952">
        <v>194.964</v>
      </c>
      <c r="U1952">
        <v>23.070219999999999</v>
      </c>
    </row>
    <row r="1953" spans="1:21" x14ac:dyDescent="0.35">
      <c r="A1953">
        <v>136.09200000000001</v>
      </c>
      <c r="B1953">
        <v>-225.59299999999999</v>
      </c>
      <c r="C1953">
        <v>3.657</v>
      </c>
      <c r="F1953">
        <v>136.09200000000001</v>
      </c>
      <c r="G1953">
        <f t="shared" si="30"/>
        <v>-1003.4872944599999</v>
      </c>
      <c r="H1953">
        <v>3.657</v>
      </c>
      <c r="T1953">
        <v>195.06399999999999</v>
      </c>
      <c r="U1953">
        <v>23.11307</v>
      </c>
    </row>
    <row r="1954" spans="1:21" x14ac:dyDescent="0.35">
      <c r="A1954">
        <v>136.19200000000001</v>
      </c>
      <c r="B1954">
        <v>-225.47</v>
      </c>
      <c r="C1954">
        <v>3.657</v>
      </c>
      <c r="F1954">
        <v>136.19200000000001</v>
      </c>
      <c r="G1954">
        <f t="shared" si="30"/>
        <v>-1002.9401634</v>
      </c>
      <c r="H1954">
        <v>3.657</v>
      </c>
      <c r="T1954">
        <v>195.16399999999999</v>
      </c>
      <c r="U1954">
        <v>23.115390000000001</v>
      </c>
    </row>
    <row r="1955" spans="1:21" x14ac:dyDescent="0.35">
      <c r="A1955">
        <v>136.29400000000001</v>
      </c>
      <c r="B1955">
        <v>-225.25200000000001</v>
      </c>
      <c r="C1955">
        <v>3.661</v>
      </c>
      <c r="F1955">
        <v>136.29400000000001</v>
      </c>
      <c r="G1955">
        <f t="shared" si="30"/>
        <v>-1001.97045144</v>
      </c>
      <c r="H1955">
        <v>3.661</v>
      </c>
      <c r="T1955">
        <v>195.26300000000001</v>
      </c>
      <c r="U1955">
        <v>23.119420000000002</v>
      </c>
    </row>
    <row r="1956" spans="1:21" x14ac:dyDescent="0.35">
      <c r="A1956">
        <v>136.393</v>
      </c>
      <c r="B1956">
        <v>-224.95599999999999</v>
      </c>
      <c r="C1956">
        <v>3.661</v>
      </c>
      <c r="F1956">
        <v>136.393</v>
      </c>
      <c r="G1956">
        <f t="shared" si="30"/>
        <v>-1000.65377832</v>
      </c>
      <c r="H1956">
        <v>3.661</v>
      </c>
      <c r="T1956">
        <v>195.364</v>
      </c>
      <c r="U1956">
        <v>23.122920000000001</v>
      </c>
    </row>
    <row r="1957" spans="1:21" x14ac:dyDescent="0.35">
      <c r="A1957">
        <v>136.49100000000001</v>
      </c>
      <c r="B1957">
        <v>-225.12</v>
      </c>
      <c r="C1957">
        <v>3.66</v>
      </c>
      <c r="F1957">
        <v>136.49100000000001</v>
      </c>
      <c r="G1957">
        <f t="shared" si="30"/>
        <v>-1001.3832864000001</v>
      </c>
      <c r="H1957">
        <v>3.66</v>
      </c>
      <c r="T1957">
        <v>195.46299999999999</v>
      </c>
      <c r="U1957">
        <v>23.124079999999999</v>
      </c>
    </row>
    <row r="1958" spans="1:21" x14ac:dyDescent="0.35">
      <c r="A1958">
        <v>136.59299999999999</v>
      </c>
      <c r="B1958">
        <v>-225.90899999999999</v>
      </c>
      <c r="C1958">
        <v>3.6579999999999999</v>
      </c>
      <c r="F1958">
        <v>136.59299999999999</v>
      </c>
      <c r="G1958">
        <f t="shared" si="30"/>
        <v>-1004.89293198</v>
      </c>
      <c r="H1958">
        <v>3.6579999999999999</v>
      </c>
      <c r="T1958">
        <v>195.56299999999999</v>
      </c>
      <c r="U1958">
        <v>23.150089999999999</v>
      </c>
    </row>
    <row r="1959" spans="1:21" x14ac:dyDescent="0.35">
      <c r="A1959">
        <v>136.691</v>
      </c>
      <c r="B1959">
        <v>-227.11199999999999</v>
      </c>
      <c r="C1959">
        <v>3.6579999999999999</v>
      </c>
      <c r="F1959">
        <v>136.691</v>
      </c>
      <c r="G1959">
        <f t="shared" si="30"/>
        <v>-1010.24414064</v>
      </c>
      <c r="H1959">
        <v>3.6579999999999999</v>
      </c>
      <c r="T1959">
        <v>195.66300000000001</v>
      </c>
      <c r="U1959">
        <v>23.140250000000002</v>
      </c>
    </row>
    <row r="1960" spans="1:21" x14ac:dyDescent="0.35">
      <c r="A1960">
        <v>136.791</v>
      </c>
      <c r="B1960">
        <v>-227.62100000000001</v>
      </c>
      <c r="C1960">
        <v>3.6579999999999999</v>
      </c>
      <c r="F1960">
        <v>136.791</v>
      </c>
      <c r="G1960">
        <f t="shared" si="30"/>
        <v>-1012.50828462</v>
      </c>
      <c r="H1960">
        <v>3.6579999999999999</v>
      </c>
      <c r="T1960">
        <v>195.76300000000001</v>
      </c>
      <c r="U1960">
        <v>23.153590000000001</v>
      </c>
    </row>
    <row r="1961" spans="1:21" x14ac:dyDescent="0.35">
      <c r="A1961">
        <v>136.89099999999999</v>
      </c>
      <c r="B1961">
        <v>-227.44800000000001</v>
      </c>
      <c r="C1961">
        <v>3.6579999999999999</v>
      </c>
      <c r="F1961">
        <v>136.89099999999999</v>
      </c>
      <c r="G1961">
        <f t="shared" si="30"/>
        <v>-1011.73874256</v>
      </c>
      <c r="H1961">
        <v>3.6579999999999999</v>
      </c>
      <c r="T1961">
        <v>195.863</v>
      </c>
      <c r="U1961">
        <v>23.1478</v>
      </c>
    </row>
    <row r="1962" spans="1:21" x14ac:dyDescent="0.35">
      <c r="A1962">
        <v>136.99100000000001</v>
      </c>
      <c r="B1962">
        <v>-227.38</v>
      </c>
      <c r="C1962">
        <v>3.6579999999999999</v>
      </c>
      <c r="F1962">
        <v>136.99100000000001</v>
      </c>
      <c r="G1962">
        <f t="shared" si="30"/>
        <v>-1011.4362636</v>
      </c>
      <c r="H1962">
        <v>3.6579999999999999</v>
      </c>
      <c r="T1962">
        <v>195.96199999999999</v>
      </c>
      <c r="U1962">
        <v>23.179040000000001</v>
      </c>
    </row>
    <row r="1963" spans="1:21" x14ac:dyDescent="0.35">
      <c r="A1963">
        <v>137.09200000000001</v>
      </c>
      <c r="B1963">
        <v>-227.69300000000001</v>
      </c>
      <c r="C1963">
        <v>3.6579999999999999</v>
      </c>
      <c r="F1963">
        <v>137.09200000000001</v>
      </c>
      <c r="G1963">
        <f t="shared" si="30"/>
        <v>-1012.8285564600001</v>
      </c>
      <c r="H1963">
        <v>3.6579999999999999</v>
      </c>
      <c r="T1963">
        <v>196.06200000000001</v>
      </c>
      <c r="U1963">
        <v>23.199269999999999</v>
      </c>
    </row>
    <row r="1964" spans="1:21" x14ac:dyDescent="0.35">
      <c r="A1964">
        <v>137.208</v>
      </c>
      <c r="B1964">
        <v>-228.184</v>
      </c>
      <c r="C1964">
        <v>3.6549999999999998</v>
      </c>
      <c r="F1964">
        <v>137.208</v>
      </c>
      <c r="G1964">
        <f t="shared" si="30"/>
        <v>-1015.01263248</v>
      </c>
      <c r="H1964">
        <v>3.6549999999999998</v>
      </c>
      <c r="T1964">
        <v>196.16300000000001</v>
      </c>
      <c r="U1964">
        <v>23.178439999999998</v>
      </c>
    </row>
    <row r="1965" spans="1:21" x14ac:dyDescent="0.35">
      <c r="A1965">
        <v>137.29400000000001</v>
      </c>
      <c r="B1965">
        <v>-228.48699999999999</v>
      </c>
      <c r="C1965">
        <v>3.6560000000000001</v>
      </c>
      <c r="F1965">
        <v>137.29400000000001</v>
      </c>
      <c r="G1965">
        <f t="shared" si="30"/>
        <v>-1016.36044314</v>
      </c>
      <c r="H1965">
        <v>3.6560000000000001</v>
      </c>
      <c r="T1965">
        <v>196.26300000000001</v>
      </c>
      <c r="U1965">
        <v>23.22935</v>
      </c>
    </row>
    <row r="1966" spans="1:21" x14ac:dyDescent="0.35">
      <c r="A1966">
        <v>137.405</v>
      </c>
      <c r="B1966">
        <v>-229.03200000000001</v>
      </c>
      <c r="C1966">
        <v>3.657</v>
      </c>
      <c r="F1966">
        <v>137.405</v>
      </c>
      <c r="G1966">
        <f t="shared" si="30"/>
        <v>-1018.78472304</v>
      </c>
      <c r="H1966">
        <v>3.657</v>
      </c>
      <c r="T1966">
        <v>196.364</v>
      </c>
      <c r="U1966">
        <v>23.240349999999999</v>
      </c>
    </row>
    <row r="1967" spans="1:21" x14ac:dyDescent="0.35">
      <c r="A1967">
        <v>137.49100000000001</v>
      </c>
      <c r="B1967">
        <v>-229.25700000000001</v>
      </c>
      <c r="C1967">
        <v>3.6549999999999998</v>
      </c>
      <c r="F1967">
        <v>137.49100000000001</v>
      </c>
      <c r="G1967">
        <f t="shared" si="30"/>
        <v>-1019.7855725400001</v>
      </c>
      <c r="H1967">
        <v>3.6549999999999998</v>
      </c>
      <c r="T1967">
        <v>196.46299999999999</v>
      </c>
      <c r="U1967">
        <v>23.281359999999999</v>
      </c>
    </row>
    <row r="1968" spans="1:21" x14ac:dyDescent="0.35">
      <c r="A1968">
        <v>137.59100000000001</v>
      </c>
      <c r="B1968">
        <v>-229.75800000000001</v>
      </c>
      <c r="C1968">
        <v>3.657</v>
      </c>
      <c r="F1968">
        <v>137.59100000000001</v>
      </c>
      <c r="G1968">
        <f t="shared" si="30"/>
        <v>-1022.0141307600001</v>
      </c>
      <c r="H1968">
        <v>3.657</v>
      </c>
      <c r="T1968">
        <v>196.56399999999999</v>
      </c>
      <c r="U1968">
        <v>23.310870000000001</v>
      </c>
    </row>
    <row r="1969" spans="1:21" x14ac:dyDescent="0.35">
      <c r="A1969">
        <v>137.691</v>
      </c>
      <c r="B1969">
        <v>-230.09399999999999</v>
      </c>
      <c r="C1969">
        <v>3.6579999999999999</v>
      </c>
      <c r="F1969">
        <v>137.691</v>
      </c>
      <c r="G1969">
        <f t="shared" si="30"/>
        <v>-1023.50873268</v>
      </c>
      <c r="H1969">
        <v>3.6579999999999999</v>
      </c>
      <c r="T1969">
        <v>196.66399999999999</v>
      </c>
      <c r="U1969">
        <v>23.35294</v>
      </c>
    </row>
    <row r="1970" spans="1:21" x14ac:dyDescent="0.35">
      <c r="A1970">
        <v>137.79</v>
      </c>
      <c r="B1970">
        <v>-230.62</v>
      </c>
      <c r="C1970">
        <v>3.6579999999999999</v>
      </c>
      <c r="F1970">
        <v>137.79</v>
      </c>
      <c r="G1970">
        <f t="shared" si="30"/>
        <v>-1025.8484963999999</v>
      </c>
      <c r="H1970">
        <v>3.6579999999999999</v>
      </c>
      <c r="T1970">
        <v>196.76400000000001</v>
      </c>
      <c r="U1970">
        <v>23.456869999999999</v>
      </c>
    </row>
    <row r="1971" spans="1:21" x14ac:dyDescent="0.35">
      <c r="A1971">
        <v>137.88999999999999</v>
      </c>
      <c r="B1971">
        <v>-231.05699999999999</v>
      </c>
      <c r="C1971">
        <v>3.6579999999999999</v>
      </c>
      <c r="F1971">
        <v>137.88999999999999</v>
      </c>
      <c r="G1971">
        <f t="shared" si="30"/>
        <v>-1027.7923685399999</v>
      </c>
      <c r="H1971">
        <v>3.6579999999999999</v>
      </c>
      <c r="T1971">
        <v>196.864</v>
      </c>
      <c r="U1971">
        <v>23.62107</v>
      </c>
    </row>
    <row r="1972" spans="1:21" x14ac:dyDescent="0.35">
      <c r="A1972">
        <v>137.99</v>
      </c>
      <c r="B1972">
        <v>-231.52799999999999</v>
      </c>
      <c r="C1972">
        <v>3.6579999999999999</v>
      </c>
      <c r="F1972">
        <v>137.99</v>
      </c>
      <c r="G1972">
        <f t="shared" si="30"/>
        <v>-1029.88748016</v>
      </c>
      <c r="H1972">
        <v>3.6579999999999999</v>
      </c>
      <c r="T1972">
        <v>196.96299999999999</v>
      </c>
      <c r="U1972">
        <v>23.85126</v>
      </c>
    </row>
    <row r="1973" spans="1:21" x14ac:dyDescent="0.35">
      <c r="A1973">
        <v>138.09800000000001</v>
      </c>
      <c r="B1973">
        <v>-231.49700000000001</v>
      </c>
      <c r="C1973">
        <v>3.6579999999999999</v>
      </c>
      <c r="F1973">
        <v>138.09800000000001</v>
      </c>
      <c r="G1973">
        <f t="shared" si="30"/>
        <v>-1029.7495853400001</v>
      </c>
      <c r="H1973">
        <v>3.6579999999999999</v>
      </c>
      <c r="T1973">
        <v>197.06399999999999</v>
      </c>
      <c r="U1973">
        <v>24.141639999999999</v>
      </c>
    </row>
    <row r="1974" spans="1:21" x14ac:dyDescent="0.35">
      <c r="A1974">
        <v>138.19</v>
      </c>
      <c r="B1974">
        <v>-231.76</v>
      </c>
      <c r="C1974">
        <v>3.657</v>
      </c>
      <c r="F1974">
        <v>138.19</v>
      </c>
      <c r="G1974">
        <f t="shared" si="30"/>
        <v>-1030.9194671999999</v>
      </c>
      <c r="H1974">
        <v>3.657</v>
      </c>
      <c r="T1974">
        <v>197.16300000000001</v>
      </c>
      <c r="U1974">
        <v>24.31635</v>
      </c>
    </row>
    <row r="1975" spans="1:21" x14ac:dyDescent="0.35">
      <c r="A1975">
        <v>138.29</v>
      </c>
      <c r="B1975">
        <v>-232.18</v>
      </c>
      <c r="C1975">
        <v>3.66</v>
      </c>
      <c r="F1975">
        <v>138.29</v>
      </c>
      <c r="G1975">
        <f t="shared" si="30"/>
        <v>-1032.7877195999999</v>
      </c>
      <c r="H1975">
        <v>3.66</v>
      </c>
      <c r="T1975">
        <v>197.26300000000001</v>
      </c>
      <c r="U1975">
        <v>24.493580000000001</v>
      </c>
    </row>
    <row r="1976" spans="1:21" x14ac:dyDescent="0.35">
      <c r="A1976">
        <v>138.38999999999999</v>
      </c>
      <c r="B1976">
        <v>-232.13800000000001</v>
      </c>
      <c r="C1976">
        <v>3.657</v>
      </c>
      <c r="F1976">
        <v>138.38999999999999</v>
      </c>
      <c r="G1976">
        <f t="shared" si="30"/>
        <v>-1032.60089436</v>
      </c>
      <c r="H1976">
        <v>3.657</v>
      </c>
      <c r="T1976">
        <v>197.363</v>
      </c>
      <c r="U1976">
        <v>24.67717</v>
      </c>
    </row>
    <row r="1977" spans="1:21" x14ac:dyDescent="0.35">
      <c r="A1977">
        <v>138.49</v>
      </c>
      <c r="B1977">
        <v>-232.63900000000001</v>
      </c>
      <c r="C1977">
        <v>3.6549999999999998</v>
      </c>
      <c r="F1977">
        <v>138.49</v>
      </c>
      <c r="G1977">
        <f t="shared" si="30"/>
        <v>-1034.82945258</v>
      </c>
      <c r="H1977">
        <v>3.6549999999999998</v>
      </c>
      <c r="T1977">
        <v>197.46299999999999</v>
      </c>
      <c r="U1977">
        <v>24.952169999999999</v>
      </c>
    </row>
    <row r="1978" spans="1:21" x14ac:dyDescent="0.35">
      <c r="A1978">
        <v>138.59100000000001</v>
      </c>
      <c r="B1978">
        <v>-233.149</v>
      </c>
      <c r="C1978">
        <v>3.6579999999999999</v>
      </c>
      <c r="F1978">
        <v>138.59100000000001</v>
      </c>
      <c r="G1978">
        <f t="shared" si="30"/>
        <v>-1037.09804478</v>
      </c>
      <c r="H1978">
        <v>3.6579999999999999</v>
      </c>
      <c r="T1978">
        <v>197.56299999999999</v>
      </c>
      <c r="U1978">
        <v>25.108619999999998</v>
      </c>
    </row>
    <row r="1979" spans="1:21" x14ac:dyDescent="0.35">
      <c r="A1979">
        <v>138.691</v>
      </c>
      <c r="B1979">
        <v>-233.30099999999999</v>
      </c>
      <c r="C1979">
        <v>3.6579999999999999</v>
      </c>
      <c r="F1979">
        <v>138.691</v>
      </c>
      <c r="G1979">
        <f t="shared" si="30"/>
        <v>-1037.7741742199998</v>
      </c>
      <c r="H1979">
        <v>3.6579999999999999</v>
      </c>
      <c r="T1979">
        <v>197.66200000000001</v>
      </c>
      <c r="U1979">
        <v>25.28745</v>
      </c>
    </row>
    <row r="1980" spans="1:21" x14ac:dyDescent="0.35">
      <c r="A1980">
        <v>138.791</v>
      </c>
      <c r="B1980">
        <v>-233.876</v>
      </c>
      <c r="C1980">
        <v>3.6579999999999999</v>
      </c>
      <c r="F1980">
        <v>138.791</v>
      </c>
      <c r="G1980">
        <f t="shared" si="30"/>
        <v>-1040.33190072</v>
      </c>
      <c r="H1980">
        <v>3.6579999999999999</v>
      </c>
      <c r="T1980">
        <v>197.762</v>
      </c>
      <c r="U1980">
        <v>25.49221</v>
      </c>
    </row>
    <row r="1981" spans="1:21" x14ac:dyDescent="0.35">
      <c r="A1981">
        <v>138.89099999999999</v>
      </c>
      <c r="B1981">
        <v>-234.62799999999999</v>
      </c>
      <c r="C1981">
        <v>3.6579999999999999</v>
      </c>
      <c r="F1981">
        <v>138.89099999999999</v>
      </c>
      <c r="G1981">
        <f t="shared" si="30"/>
        <v>-1043.6769621599999</v>
      </c>
      <c r="H1981">
        <v>3.6579999999999999</v>
      </c>
      <c r="T1981">
        <v>197.863</v>
      </c>
      <c r="U1981">
        <v>27.34864</v>
      </c>
    </row>
    <row r="1982" spans="1:21" x14ac:dyDescent="0.35">
      <c r="A1982">
        <v>138.99100000000001</v>
      </c>
      <c r="B1982">
        <v>-234.898</v>
      </c>
      <c r="C1982">
        <v>3.6579999999999999</v>
      </c>
      <c r="F1982">
        <v>138.99100000000001</v>
      </c>
      <c r="G1982">
        <f t="shared" si="30"/>
        <v>-1044.8779815600001</v>
      </c>
      <c r="H1982">
        <v>3.6579999999999999</v>
      </c>
      <c r="T1982">
        <v>197.96299999999999</v>
      </c>
      <c r="U1982">
        <v>32.560310000000001</v>
      </c>
    </row>
    <row r="1983" spans="1:21" x14ac:dyDescent="0.35">
      <c r="A1983">
        <v>139.1</v>
      </c>
      <c r="B1983">
        <v>-235.51499999999999</v>
      </c>
      <c r="C1983">
        <v>3.6560000000000001</v>
      </c>
      <c r="F1983">
        <v>139.1</v>
      </c>
      <c r="G1983">
        <f t="shared" si="30"/>
        <v>-1047.6225333</v>
      </c>
      <c r="H1983">
        <v>3.6560000000000001</v>
      </c>
      <c r="T1983">
        <v>198.06299999999999</v>
      </c>
      <c r="U1983">
        <v>37.603070000000002</v>
      </c>
    </row>
    <row r="1984" spans="1:21" x14ac:dyDescent="0.35">
      <c r="A1984">
        <v>139.191</v>
      </c>
      <c r="B1984">
        <v>-236.107</v>
      </c>
      <c r="C1984">
        <v>3.6589999999999998</v>
      </c>
      <c r="F1984">
        <v>139.191</v>
      </c>
      <c r="G1984">
        <f t="shared" si="30"/>
        <v>-1050.25587954</v>
      </c>
      <c r="H1984">
        <v>3.6589999999999998</v>
      </c>
      <c r="T1984">
        <v>198.16200000000001</v>
      </c>
      <c r="U1984">
        <v>41.412120000000002</v>
      </c>
    </row>
    <row r="1985" spans="1:21" x14ac:dyDescent="0.35">
      <c r="A1985">
        <v>139.30500000000001</v>
      </c>
      <c r="B1985">
        <v>-236.482</v>
      </c>
      <c r="C1985">
        <v>3.6579999999999999</v>
      </c>
      <c r="F1985">
        <v>139.30500000000001</v>
      </c>
      <c r="G1985">
        <f t="shared" si="30"/>
        <v>-1051.9239620400001</v>
      </c>
      <c r="H1985">
        <v>3.6579999999999999</v>
      </c>
      <c r="T1985">
        <v>198.262</v>
      </c>
      <c r="U1985">
        <v>43.254019999999997</v>
      </c>
    </row>
    <row r="1986" spans="1:21" x14ac:dyDescent="0.35">
      <c r="A1986">
        <v>139.40100000000001</v>
      </c>
      <c r="B1986">
        <v>-236.977</v>
      </c>
      <c r="C1986">
        <v>3.6560000000000001</v>
      </c>
      <c r="F1986">
        <v>139.40100000000001</v>
      </c>
      <c r="G1986">
        <f t="shared" si="30"/>
        <v>-1054.12583094</v>
      </c>
      <c r="H1986">
        <v>3.6560000000000001</v>
      </c>
      <c r="T1986">
        <v>198.36199999999999</v>
      </c>
      <c r="U1986">
        <v>44.775210000000001</v>
      </c>
    </row>
    <row r="1987" spans="1:21" x14ac:dyDescent="0.35">
      <c r="A1987">
        <v>139.49</v>
      </c>
      <c r="B1987">
        <v>-237.69200000000001</v>
      </c>
      <c r="C1987">
        <v>3.6579999999999999</v>
      </c>
      <c r="F1987">
        <v>139.49</v>
      </c>
      <c r="G1987">
        <f t="shared" ref="G1987:G2050" si="31">B1987*4.44822</f>
        <v>-1057.3063082400001</v>
      </c>
      <c r="H1987">
        <v>3.6579999999999999</v>
      </c>
      <c r="T1987">
        <v>198.46199999999999</v>
      </c>
      <c r="U1987">
        <v>44.486629999999998</v>
      </c>
    </row>
    <row r="1988" spans="1:21" x14ac:dyDescent="0.35">
      <c r="A1988">
        <v>139.59100000000001</v>
      </c>
      <c r="B1988">
        <v>-237.05199999999999</v>
      </c>
      <c r="C1988">
        <v>3.6579999999999999</v>
      </c>
      <c r="F1988">
        <v>139.59100000000001</v>
      </c>
      <c r="G1988">
        <f t="shared" si="31"/>
        <v>-1054.4594474400001</v>
      </c>
      <c r="H1988">
        <v>3.6579999999999999</v>
      </c>
      <c r="T1988">
        <v>198.56299999999999</v>
      </c>
      <c r="U1988">
        <v>43.596609999999998</v>
      </c>
    </row>
    <row r="1989" spans="1:21" x14ac:dyDescent="0.35">
      <c r="A1989">
        <v>139.70099999999999</v>
      </c>
      <c r="B1989">
        <v>-235.47300000000001</v>
      </c>
      <c r="C1989">
        <v>3.6579999999999999</v>
      </c>
      <c r="F1989">
        <v>139.70099999999999</v>
      </c>
      <c r="G1989">
        <f t="shared" si="31"/>
        <v>-1047.43570806</v>
      </c>
      <c r="H1989">
        <v>3.6579999999999999</v>
      </c>
      <c r="T1989">
        <v>198.66300000000001</v>
      </c>
      <c r="U1989">
        <v>40.698630000000001</v>
      </c>
    </row>
    <row r="1990" spans="1:21" x14ac:dyDescent="0.35">
      <c r="A1990">
        <v>139.791</v>
      </c>
      <c r="B1990">
        <v>-235.92599999999999</v>
      </c>
      <c r="C1990">
        <v>3.6579999999999999</v>
      </c>
      <c r="F1990">
        <v>139.791</v>
      </c>
      <c r="G1990">
        <f t="shared" si="31"/>
        <v>-1049.45075172</v>
      </c>
      <c r="H1990">
        <v>3.6579999999999999</v>
      </c>
      <c r="T1990">
        <v>198.76300000000001</v>
      </c>
      <c r="U1990">
        <v>39.535380000000004</v>
      </c>
    </row>
    <row r="1991" spans="1:21" x14ac:dyDescent="0.35">
      <c r="A1991">
        <v>139.89099999999999</v>
      </c>
      <c r="B1991">
        <v>-236.88</v>
      </c>
      <c r="C1991">
        <v>3.6579999999999999</v>
      </c>
      <c r="F1991">
        <v>139.89099999999999</v>
      </c>
      <c r="G1991">
        <f t="shared" si="31"/>
        <v>-1053.6943535999999</v>
      </c>
      <c r="H1991">
        <v>3.6579999999999999</v>
      </c>
      <c r="T1991">
        <v>198.863</v>
      </c>
      <c r="U1991">
        <v>38.560110000000002</v>
      </c>
    </row>
    <row r="1992" spans="1:21" x14ac:dyDescent="0.35">
      <c r="A1992">
        <v>139.99</v>
      </c>
      <c r="B1992">
        <v>-237.74600000000001</v>
      </c>
      <c r="C1992">
        <v>3.6589999999999998</v>
      </c>
      <c r="F1992">
        <v>139.99</v>
      </c>
      <c r="G1992">
        <f t="shared" si="31"/>
        <v>-1057.54651212</v>
      </c>
      <c r="H1992">
        <v>3.6589999999999998</v>
      </c>
      <c r="T1992">
        <v>198.96299999999999</v>
      </c>
      <c r="U1992">
        <v>37.358620000000002</v>
      </c>
    </row>
    <row r="1993" spans="1:21" x14ac:dyDescent="0.35">
      <c r="A1993">
        <v>140.09</v>
      </c>
      <c r="B1993">
        <v>-238.02</v>
      </c>
      <c r="C1993">
        <v>3.66</v>
      </c>
      <c r="F1993">
        <v>140.09</v>
      </c>
      <c r="G1993">
        <f t="shared" si="31"/>
        <v>-1058.7653244000001</v>
      </c>
      <c r="H1993">
        <v>3.66</v>
      </c>
      <c r="T1993">
        <v>199.06299999999999</v>
      </c>
      <c r="U1993">
        <v>36.836239999999997</v>
      </c>
    </row>
    <row r="1994" spans="1:21" x14ac:dyDescent="0.35">
      <c r="A1994">
        <v>140.19900000000001</v>
      </c>
      <c r="B1994">
        <v>-238.35300000000001</v>
      </c>
      <c r="C1994">
        <v>3.6579999999999999</v>
      </c>
      <c r="F1994">
        <v>140.19900000000001</v>
      </c>
      <c r="G1994">
        <f t="shared" si="31"/>
        <v>-1060.2465816599999</v>
      </c>
      <c r="H1994">
        <v>3.6579999999999999</v>
      </c>
      <c r="T1994">
        <v>199.16300000000001</v>
      </c>
      <c r="U1994">
        <v>36.195999999999998</v>
      </c>
    </row>
    <row r="1995" spans="1:21" x14ac:dyDescent="0.35">
      <c r="A1995">
        <v>140.29</v>
      </c>
      <c r="B1995">
        <v>-239.209</v>
      </c>
      <c r="C1995">
        <v>3.6579999999999999</v>
      </c>
      <c r="F1995">
        <v>140.29</v>
      </c>
      <c r="G1995">
        <f t="shared" si="31"/>
        <v>-1064.0542579800001</v>
      </c>
      <c r="H1995">
        <v>3.6579999999999999</v>
      </c>
      <c r="T1995">
        <v>199.26300000000001</v>
      </c>
      <c r="U1995">
        <v>35.031910000000003</v>
      </c>
    </row>
    <row r="1996" spans="1:21" x14ac:dyDescent="0.35">
      <c r="A1996">
        <v>140.38999999999999</v>
      </c>
      <c r="B1996">
        <v>-240.25399999999999</v>
      </c>
      <c r="C1996">
        <v>3.6579999999999999</v>
      </c>
      <c r="F1996">
        <v>140.38999999999999</v>
      </c>
      <c r="G1996">
        <f t="shared" si="31"/>
        <v>-1068.7026478800001</v>
      </c>
      <c r="H1996">
        <v>3.6579999999999999</v>
      </c>
      <c r="T1996">
        <v>199.363</v>
      </c>
      <c r="U1996">
        <v>34.461970000000001</v>
      </c>
    </row>
    <row r="1997" spans="1:21" x14ac:dyDescent="0.35">
      <c r="A1997">
        <v>140.49199999999999</v>
      </c>
      <c r="B1997">
        <v>-241.79499999999999</v>
      </c>
      <c r="C1997">
        <v>3.6579999999999999</v>
      </c>
      <c r="F1997">
        <v>140.49199999999999</v>
      </c>
      <c r="G1997">
        <f t="shared" si="31"/>
        <v>-1075.5573549000001</v>
      </c>
      <c r="H1997">
        <v>3.6579999999999999</v>
      </c>
      <c r="T1997">
        <v>199.46299999999999</v>
      </c>
      <c r="U1997">
        <v>33.88008</v>
      </c>
    </row>
    <row r="1998" spans="1:21" x14ac:dyDescent="0.35">
      <c r="A1998">
        <v>140.595</v>
      </c>
      <c r="B1998">
        <v>-243.215</v>
      </c>
      <c r="C1998">
        <v>3.657</v>
      </c>
      <c r="F1998">
        <v>140.595</v>
      </c>
      <c r="G1998">
        <f t="shared" si="31"/>
        <v>-1081.8738273000001</v>
      </c>
      <c r="H1998">
        <v>3.657</v>
      </c>
      <c r="T1998">
        <v>199.56299999999999</v>
      </c>
      <c r="U1998">
        <v>32.921370000000003</v>
      </c>
    </row>
    <row r="1999" spans="1:21" x14ac:dyDescent="0.35">
      <c r="A1999">
        <v>140.69</v>
      </c>
      <c r="B1999">
        <v>-243.554</v>
      </c>
      <c r="C1999">
        <v>3.6579999999999999</v>
      </c>
      <c r="F1999">
        <v>140.69</v>
      </c>
      <c r="G1999">
        <f t="shared" si="31"/>
        <v>-1083.3817738800001</v>
      </c>
      <c r="H1999">
        <v>3.6579999999999999</v>
      </c>
      <c r="T1999">
        <v>199.66300000000001</v>
      </c>
      <c r="U1999">
        <v>32.150709999999997</v>
      </c>
    </row>
    <row r="2000" spans="1:21" x14ac:dyDescent="0.35">
      <c r="A2000">
        <v>140.79</v>
      </c>
      <c r="B2000">
        <v>-243.732</v>
      </c>
      <c r="C2000">
        <v>3.6579999999999999</v>
      </c>
      <c r="F2000">
        <v>140.79</v>
      </c>
      <c r="G2000">
        <f t="shared" si="31"/>
        <v>-1084.1735570400001</v>
      </c>
      <c r="H2000">
        <v>3.6579999999999999</v>
      </c>
      <c r="T2000">
        <v>199.76300000000001</v>
      </c>
      <c r="U2000">
        <v>31.415479999999999</v>
      </c>
    </row>
    <row r="2001" spans="1:21" x14ac:dyDescent="0.35">
      <c r="A2001">
        <v>140.88999999999999</v>
      </c>
      <c r="B2001">
        <v>-243.72</v>
      </c>
      <c r="C2001">
        <v>3.6579999999999999</v>
      </c>
      <c r="F2001">
        <v>140.88999999999999</v>
      </c>
      <c r="G2001">
        <f t="shared" si="31"/>
        <v>-1084.1201784</v>
      </c>
      <c r="H2001">
        <v>3.6579999999999999</v>
      </c>
      <c r="T2001">
        <v>199.863</v>
      </c>
      <c r="U2001">
        <v>30.671990000000001</v>
      </c>
    </row>
    <row r="2002" spans="1:21" x14ac:dyDescent="0.35">
      <c r="A2002">
        <v>141.00700000000001</v>
      </c>
      <c r="B2002">
        <v>-243.85</v>
      </c>
      <c r="C2002">
        <v>3.6560000000000001</v>
      </c>
      <c r="F2002">
        <v>141.00700000000001</v>
      </c>
      <c r="G2002">
        <f t="shared" si="31"/>
        <v>-1084.698447</v>
      </c>
      <c r="H2002">
        <v>3.6560000000000001</v>
      </c>
      <c r="T2002">
        <v>199.96100000000001</v>
      </c>
      <c r="U2002">
        <v>29.911799999999999</v>
      </c>
    </row>
    <row r="2003" spans="1:21" x14ac:dyDescent="0.35">
      <c r="A2003">
        <v>141.09100000000001</v>
      </c>
      <c r="B2003">
        <v>-243.602</v>
      </c>
      <c r="C2003">
        <v>3.6579999999999999</v>
      </c>
      <c r="F2003">
        <v>141.09100000000001</v>
      </c>
      <c r="G2003">
        <f t="shared" si="31"/>
        <v>-1083.5952884400001</v>
      </c>
      <c r="H2003">
        <v>3.6579999999999999</v>
      </c>
      <c r="T2003">
        <v>200.06200000000001</v>
      </c>
      <c r="U2003">
        <v>29.33821</v>
      </c>
    </row>
    <row r="2004" spans="1:21" x14ac:dyDescent="0.35">
      <c r="A2004">
        <v>141.19800000000001</v>
      </c>
      <c r="B2004">
        <v>-243.48099999999999</v>
      </c>
      <c r="C2004">
        <v>3.657</v>
      </c>
      <c r="F2004">
        <v>141.19800000000001</v>
      </c>
      <c r="G2004">
        <f t="shared" si="31"/>
        <v>-1083.05705382</v>
      </c>
      <c r="H2004">
        <v>3.657</v>
      </c>
      <c r="T2004">
        <v>200.16200000000001</v>
      </c>
      <c r="U2004">
        <v>28.904910000000001</v>
      </c>
    </row>
    <row r="2005" spans="1:21" x14ac:dyDescent="0.35">
      <c r="A2005">
        <v>141.291</v>
      </c>
      <c r="B2005">
        <v>-243.69800000000001</v>
      </c>
      <c r="C2005">
        <v>3.6589999999999998</v>
      </c>
      <c r="F2005">
        <v>141.291</v>
      </c>
      <c r="G2005">
        <f t="shared" si="31"/>
        <v>-1084.0223175600001</v>
      </c>
      <c r="H2005">
        <v>3.6589999999999998</v>
      </c>
      <c r="T2005">
        <v>200.26300000000001</v>
      </c>
      <c r="U2005">
        <v>28.495850000000001</v>
      </c>
    </row>
    <row r="2006" spans="1:21" x14ac:dyDescent="0.35">
      <c r="A2006">
        <v>141.39599999999999</v>
      </c>
      <c r="B2006">
        <v>-244.09200000000001</v>
      </c>
      <c r="C2006">
        <v>3.6589999999999998</v>
      </c>
      <c r="F2006">
        <v>141.39599999999999</v>
      </c>
      <c r="G2006">
        <f t="shared" si="31"/>
        <v>-1085.77491624</v>
      </c>
      <c r="H2006">
        <v>3.6589999999999998</v>
      </c>
      <c r="T2006">
        <v>200.363</v>
      </c>
      <c r="U2006">
        <v>28.18966</v>
      </c>
    </row>
    <row r="2007" spans="1:21" x14ac:dyDescent="0.35">
      <c r="A2007">
        <v>141.49799999999999</v>
      </c>
      <c r="B2007">
        <v>-243.93199999999999</v>
      </c>
      <c r="C2007">
        <v>3.657</v>
      </c>
      <c r="F2007">
        <v>141.49799999999999</v>
      </c>
      <c r="G2007">
        <f t="shared" si="31"/>
        <v>-1085.06320104</v>
      </c>
      <c r="H2007">
        <v>3.657</v>
      </c>
      <c r="T2007">
        <v>200.46299999999999</v>
      </c>
      <c r="U2007">
        <v>27.878299999999999</v>
      </c>
    </row>
    <row r="2008" spans="1:21" x14ac:dyDescent="0.35">
      <c r="A2008">
        <v>141.59899999999999</v>
      </c>
      <c r="B2008">
        <v>-244.18600000000001</v>
      </c>
      <c r="C2008">
        <v>3.6579999999999999</v>
      </c>
      <c r="F2008">
        <v>141.59899999999999</v>
      </c>
      <c r="G2008">
        <f t="shared" si="31"/>
        <v>-1086.1930489200001</v>
      </c>
      <c r="H2008">
        <v>3.6579999999999999</v>
      </c>
      <c r="T2008">
        <v>200.56299999999999</v>
      </c>
      <c r="U2008">
        <v>27.595310000000001</v>
      </c>
    </row>
    <row r="2009" spans="1:21" x14ac:dyDescent="0.35">
      <c r="A2009">
        <v>141.691</v>
      </c>
      <c r="B2009">
        <v>-244.03899999999999</v>
      </c>
      <c r="C2009">
        <v>3.6579999999999999</v>
      </c>
      <c r="F2009">
        <v>141.691</v>
      </c>
      <c r="G2009">
        <f t="shared" si="31"/>
        <v>-1085.53916058</v>
      </c>
      <c r="H2009">
        <v>3.6579999999999999</v>
      </c>
      <c r="T2009">
        <v>200.66300000000001</v>
      </c>
      <c r="U2009">
        <v>27.381889999999999</v>
      </c>
    </row>
    <row r="2010" spans="1:21" x14ac:dyDescent="0.35">
      <c r="A2010">
        <v>141.791</v>
      </c>
      <c r="B2010">
        <v>-243.90299999999999</v>
      </c>
      <c r="C2010">
        <v>3.6579999999999999</v>
      </c>
      <c r="F2010">
        <v>141.791</v>
      </c>
      <c r="G2010">
        <f t="shared" si="31"/>
        <v>-1084.93420266</v>
      </c>
      <c r="H2010">
        <v>3.6579999999999999</v>
      </c>
      <c r="T2010">
        <v>200.76300000000001</v>
      </c>
      <c r="U2010">
        <v>27.174610000000001</v>
      </c>
    </row>
    <row r="2011" spans="1:21" x14ac:dyDescent="0.35">
      <c r="A2011">
        <v>141.89099999999999</v>
      </c>
      <c r="B2011">
        <v>-243.755</v>
      </c>
      <c r="C2011">
        <v>3.6589999999999998</v>
      </c>
      <c r="F2011">
        <v>141.89099999999999</v>
      </c>
      <c r="G2011">
        <f t="shared" si="31"/>
        <v>-1084.2758661</v>
      </c>
      <c r="H2011">
        <v>3.6589999999999998</v>
      </c>
      <c r="T2011">
        <v>200.863</v>
      </c>
      <c r="U2011">
        <v>27.0487</v>
      </c>
    </row>
    <row r="2012" spans="1:21" x14ac:dyDescent="0.35">
      <c r="A2012">
        <v>142.00399999999999</v>
      </c>
      <c r="B2012">
        <v>-243.744</v>
      </c>
      <c r="C2012">
        <v>3.6579999999999999</v>
      </c>
      <c r="F2012">
        <v>142.00399999999999</v>
      </c>
      <c r="G2012">
        <f t="shared" si="31"/>
        <v>-1084.22693568</v>
      </c>
      <c r="H2012">
        <v>3.6579999999999999</v>
      </c>
      <c r="T2012">
        <v>200.964</v>
      </c>
      <c r="U2012">
        <v>26.952459999999999</v>
      </c>
    </row>
    <row r="2013" spans="1:21" x14ac:dyDescent="0.35">
      <c r="A2013">
        <v>142.096</v>
      </c>
      <c r="B2013">
        <v>-243.596</v>
      </c>
      <c r="C2013">
        <v>3.657</v>
      </c>
      <c r="F2013">
        <v>142.096</v>
      </c>
      <c r="G2013">
        <f t="shared" si="31"/>
        <v>-1083.56859912</v>
      </c>
      <c r="H2013">
        <v>3.657</v>
      </c>
      <c r="T2013">
        <v>201.06299999999999</v>
      </c>
      <c r="U2013">
        <v>26.804500000000001</v>
      </c>
    </row>
    <row r="2014" spans="1:21" x14ac:dyDescent="0.35">
      <c r="A2014">
        <v>142.191</v>
      </c>
      <c r="B2014">
        <v>-243.76599999999999</v>
      </c>
      <c r="C2014">
        <v>3.657</v>
      </c>
      <c r="F2014">
        <v>142.191</v>
      </c>
      <c r="G2014">
        <f t="shared" si="31"/>
        <v>-1084.3247965200001</v>
      </c>
      <c r="H2014">
        <v>3.657</v>
      </c>
      <c r="T2014">
        <v>201.16300000000001</v>
      </c>
      <c r="U2014">
        <v>26.76201</v>
      </c>
    </row>
    <row r="2015" spans="1:21" x14ac:dyDescent="0.35">
      <c r="A2015">
        <v>142.291</v>
      </c>
      <c r="B2015">
        <v>-243.828</v>
      </c>
      <c r="C2015">
        <v>3.6589999999999998</v>
      </c>
      <c r="F2015">
        <v>142.291</v>
      </c>
      <c r="G2015">
        <f t="shared" si="31"/>
        <v>-1084.6005861599999</v>
      </c>
      <c r="H2015">
        <v>3.6589999999999998</v>
      </c>
      <c r="T2015">
        <v>201.26300000000001</v>
      </c>
      <c r="U2015">
        <v>26.690989999999999</v>
      </c>
    </row>
    <row r="2016" spans="1:21" x14ac:dyDescent="0.35">
      <c r="A2016">
        <v>142.38999999999999</v>
      </c>
      <c r="B2016">
        <v>-244.10499999999999</v>
      </c>
      <c r="C2016">
        <v>3.657</v>
      </c>
      <c r="F2016">
        <v>142.38999999999999</v>
      </c>
      <c r="G2016">
        <f t="shared" si="31"/>
        <v>-1085.8327431</v>
      </c>
      <c r="H2016">
        <v>3.657</v>
      </c>
      <c r="T2016">
        <v>201.363</v>
      </c>
      <c r="U2016">
        <v>26.731100000000001</v>
      </c>
    </row>
    <row r="2017" spans="1:21" x14ac:dyDescent="0.35">
      <c r="A2017">
        <v>142.49</v>
      </c>
      <c r="B2017">
        <v>-244.73699999999999</v>
      </c>
      <c r="C2017">
        <v>3.6579999999999999</v>
      </c>
      <c r="F2017">
        <v>142.49</v>
      </c>
      <c r="G2017">
        <f t="shared" si="31"/>
        <v>-1088.6440181400001</v>
      </c>
      <c r="H2017">
        <v>3.6579999999999999</v>
      </c>
      <c r="T2017">
        <v>201.46299999999999</v>
      </c>
      <c r="U2017">
        <v>26.713819999999998</v>
      </c>
    </row>
    <row r="2018" spans="1:21" x14ac:dyDescent="0.35">
      <c r="A2018">
        <v>142.59</v>
      </c>
      <c r="B2018">
        <v>-245.74299999999999</v>
      </c>
      <c r="C2018">
        <v>3.657</v>
      </c>
      <c r="F2018">
        <v>142.59</v>
      </c>
      <c r="G2018">
        <f t="shared" si="31"/>
        <v>-1093.1189274599999</v>
      </c>
      <c r="H2018">
        <v>3.657</v>
      </c>
      <c r="T2018">
        <v>201.56299999999999</v>
      </c>
      <c r="U2018">
        <v>26.669689999999999</v>
      </c>
    </row>
    <row r="2019" spans="1:21" x14ac:dyDescent="0.35">
      <c r="A2019">
        <v>142.69</v>
      </c>
      <c r="B2019">
        <v>-246.48400000000001</v>
      </c>
      <c r="C2019">
        <v>3.6579999999999999</v>
      </c>
      <c r="F2019">
        <v>142.69</v>
      </c>
      <c r="G2019">
        <f t="shared" si="31"/>
        <v>-1096.41505848</v>
      </c>
      <c r="H2019">
        <v>3.6579999999999999</v>
      </c>
      <c r="T2019">
        <v>201.66200000000001</v>
      </c>
      <c r="U2019">
        <v>26.65812</v>
      </c>
    </row>
    <row r="2020" spans="1:21" x14ac:dyDescent="0.35">
      <c r="A2020">
        <v>142.791</v>
      </c>
      <c r="B2020">
        <v>-247.17400000000001</v>
      </c>
      <c r="C2020">
        <v>3.6579999999999999</v>
      </c>
      <c r="F2020">
        <v>142.791</v>
      </c>
      <c r="G2020">
        <f t="shared" si="31"/>
        <v>-1099.48433028</v>
      </c>
      <c r="H2020">
        <v>3.6579999999999999</v>
      </c>
      <c r="T2020">
        <v>201.76300000000001</v>
      </c>
      <c r="U2020">
        <v>26.5943</v>
      </c>
    </row>
    <row r="2021" spans="1:21" x14ac:dyDescent="0.35">
      <c r="A2021">
        <v>142.89099999999999</v>
      </c>
      <c r="B2021">
        <v>-247.768</v>
      </c>
      <c r="C2021">
        <v>3.657</v>
      </c>
      <c r="F2021">
        <v>142.89099999999999</v>
      </c>
      <c r="G2021">
        <f t="shared" si="31"/>
        <v>-1102.12657296</v>
      </c>
      <c r="H2021">
        <v>3.657</v>
      </c>
      <c r="T2021">
        <v>201.863</v>
      </c>
      <c r="U2021">
        <v>26.522539999999999</v>
      </c>
    </row>
    <row r="2022" spans="1:21" x14ac:dyDescent="0.35">
      <c r="A2022">
        <v>142.99100000000001</v>
      </c>
      <c r="B2022">
        <v>-248.31899999999999</v>
      </c>
      <c r="C2022">
        <v>3.6549999999999998</v>
      </c>
      <c r="F2022">
        <v>142.99100000000001</v>
      </c>
      <c r="G2022">
        <f t="shared" si="31"/>
        <v>-1104.5775421799999</v>
      </c>
      <c r="H2022">
        <v>3.6549999999999998</v>
      </c>
      <c r="T2022">
        <v>201.96199999999999</v>
      </c>
      <c r="U2022">
        <v>26.551909999999999</v>
      </c>
    </row>
    <row r="2023" spans="1:21" x14ac:dyDescent="0.35">
      <c r="A2023">
        <v>143.09899999999999</v>
      </c>
      <c r="B2023">
        <v>-248.73099999999999</v>
      </c>
      <c r="C2023">
        <v>3.6579999999999999</v>
      </c>
      <c r="F2023">
        <v>143.09899999999999</v>
      </c>
      <c r="G2023">
        <f t="shared" si="31"/>
        <v>-1106.41020882</v>
      </c>
      <c r="H2023">
        <v>3.6579999999999999</v>
      </c>
      <c r="T2023">
        <v>202.06200000000001</v>
      </c>
      <c r="U2023">
        <v>26.538409999999999</v>
      </c>
    </row>
    <row r="2024" spans="1:21" x14ac:dyDescent="0.35">
      <c r="A2024">
        <v>143.19</v>
      </c>
      <c r="B2024">
        <v>-249.28800000000001</v>
      </c>
      <c r="C2024">
        <v>3.6579999999999999</v>
      </c>
      <c r="F2024">
        <v>143.19</v>
      </c>
      <c r="G2024">
        <f t="shared" si="31"/>
        <v>-1108.88786736</v>
      </c>
      <c r="H2024">
        <v>3.6579999999999999</v>
      </c>
      <c r="T2024">
        <v>202.161</v>
      </c>
      <c r="U2024">
        <v>26.541350000000001</v>
      </c>
    </row>
    <row r="2025" spans="1:21" x14ac:dyDescent="0.35">
      <c r="A2025">
        <v>143.291</v>
      </c>
      <c r="B2025">
        <v>-249.732</v>
      </c>
      <c r="C2025">
        <v>3.6539999999999999</v>
      </c>
      <c r="F2025">
        <v>143.291</v>
      </c>
      <c r="G2025">
        <f t="shared" si="31"/>
        <v>-1110.8628770400001</v>
      </c>
      <c r="H2025">
        <v>3.6539999999999999</v>
      </c>
      <c r="T2025">
        <v>202.261</v>
      </c>
      <c r="U2025">
        <v>26.512160000000002</v>
      </c>
    </row>
    <row r="2026" spans="1:21" x14ac:dyDescent="0.35">
      <c r="A2026">
        <v>143.392</v>
      </c>
      <c r="B2026">
        <v>-250.65799999999999</v>
      </c>
      <c r="C2026">
        <v>3.6579999999999999</v>
      </c>
      <c r="F2026">
        <v>143.392</v>
      </c>
      <c r="G2026">
        <f t="shared" si="31"/>
        <v>-1114.9819287599998</v>
      </c>
      <c r="H2026">
        <v>3.6579999999999999</v>
      </c>
      <c r="T2026">
        <v>202.36099999999999</v>
      </c>
      <c r="U2026">
        <v>26.48197</v>
      </c>
    </row>
    <row r="2027" spans="1:21" x14ac:dyDescent="0.35">
      <c r="A2027">
        <v>143.50399999999999</v>
      </c>
      <c r="B2027">
        <v>-251.375</v>
      </c>
      <c r="C2027">
        <v>3.6579999999999999</v>
      </c>
      <c r="F2027">
        <v>143.50399999999999</v>
      </c>
      <c r="G2027">
        <f t="shared" si="31"/>
        <v>-1118.1713024999999</v>
      </c>
      <c r="H2027">
        <v>3.6579999999999999</v>
      </c>
      <c r="T2027">
        <v>202.46199999999999</v>
      </c>
      <c r="U2027">
        <v>26.45665</v>
      </c>
    </row>
    <row r="2028" spans="1:21" x14ac:dyDescent="0.35">
      <c r="A2028">
        <v>143.59</v>
      </c>
      <c r="B2028">
        <v>-251.792</v>
      </c>
      <c r="C2028">
        <v>3.6579999999999999</v>
      </c>
      <c r="F2028">
        <v>143.59</v>
      </c>
      <c r="G2028">
        <f t="shared" si="31"/>
        <v>-1120.02621024</v>
      </c>
      <c r="H2028">
        <v>3.6579999999999999</v>
      </c>
      <c r="T2028">
        <v>202.56200000000001</v>
      </c>
      <c r="U2028">
        <v>26.510649999999998</v>
      </c>
    </row>
    <row r="2029" spans="1:21" x14ac:dyDescent="0.35">
      <c r="A2029">
        <v>143.691</v>
      </c>
      <c r="B2029">
        <v>-251.53</v>
      </c>
      <c r="C2029">
        <v>3.6579999999999999</v>
      </c>
      <c r="F2029">
        <v>143.691</v>
      </c>
      <c r="G2029">
        <f t="shared" si="31"/>
        <v>-1118.8607766</v>
      </c>
      <c r="H2029">
        <v>3.6579999999999999</v>
      </c>
      <c r="T2029">
        <v>202.66200000000001</v>
      </c>
      <c r="U2029">
        <v>26.489380000000001</v>
      </c>
    </row>
    <row r="2030" spans="1:21" x14ac:dyDescent="0.35">
      <c r="A2030">
        <v>143.79300000000001</v>
      </c>
      <c r="B2030">
        <v>-251.49100000000001</v>
      </c>
      <c r="C2030">
        <v>3.6579999999999999</v>
      </c>
      <c r="F2030">
        <v>143.79300000000001</v>
      </c>
      <c r="G2030">
        <f t="shared" si="31"/>
        <v>-1118.6872960200001</v>
      </c>
      <c r="H2030">
        <v>3.6579999999999999</v>
      </c>
      <c r="T2030">
        <v>202.76300000000001</v>
      </c>
      <c r="U2030">
        <v>26.454519999999999</v>
      </c>
    </row>
    <row r="2031" spans="1:21" x14ac:dyDescent="0.35">
      <c r="A2031">
        <v>143.89099999999999</v>
      </c>
      <c r="B2031">
        <v>-251.09899999999999</v>
      </c>
      <c r="C2031">
        <v>3.6579999999999999</v>
      </c>
      <c r="F2031">
        <v>143.89099999999999</v>
      </c>
      <c r="G2031">
        <f t="shared" si="31"/>
        <v>-1116.9435937799999</v>
      </c>
      <c r="H2031">
        <v>3.6579999999999999</v>
      </c>
      <c r="T2031">
        <v>202.86199999999999</v>
      </c>
      <c r="U2031">
        <v>26.50177</v>
      </c>
    </row>
    <row r="2032" spans="1:21" x14ac:dyDescent="0.35">
      <c r="A2032">
        <v>143.99100000000001</v>
      </c>
      <c r="B2032">
        <v>-251.45500000000001</v>
      </c>
      <c r="C2032">
        <v>3.6589999999999998</v>
      </c>
      <c r="F2032">
        <v>143.99100000000001</v>
      </c>
      <c r="G2032">
        <f t="shared" si="31"/>
        <v>-1118.5271601000002</v>
      </c>
      <c r="H2032">
        <v>3.6589999999999998</v>
      </c>
      <c r="T2032">
        <v>202.96199999999999</v>
      </c>
      <c r="U2032">
        <v>26.477879999999999</v>
      </c>
    </row>
    <row r="2033" spans="1:21" x14ac:dyDescent="0.35">
      <c r="A2033">
        <v>144.09</v>
      </c>
      <c r="B2033">
        <v>-252.50200000000001</v>
      </c>
      <c r="C2033">
        <v>3.657</v>
      </c>
      <c r="F2033">
        <v>144.09</v>
      </c>
      <c r="G2033">
        <f t="shared" si="31"/>
        <v>-1123.1844464400001</v>
      </c>
      <c r="H2033">
        <v>3.657</v>
      </c>
      <c r="T2033">
        <v>203.06200000000001</v>
      </c>
      <c r="U2033">
        <v>26.528279999999999</v>
      </c>
    </row>
    <row r="2034" spans="1:21" x14ac:dyDescent="0.35">
      <c r="A2034">
        <v>144.19</v>
      </c>
      <c r="B2034">
        <v>-252.93</v>
      </c>
      <c r="C2034">
        <v>3.6560000000000001</v>
      </c>
      <c r="F2034">
        <v>144.19</v>
      </c>
      <c r="G2034">
        <f t="shared" si="31"/>
        <v>-1125.0882846</v>
      </c>
      <c r="H2034">
        <v>3.6560000000000001</v>
      </c>
      <c r="T2034">
        <v>203.16200000000001</v>
      </c>
      <c r="U2034">
        <v>26.500319999999999</v>
      </c>
    </row>
    <row r="2035" spans="1:21" x14ac:dyDescent="0.35">
      <c r="A2035">
        <v>144.29900000000001</v>
      </c>
      <c r="B2035">
        <v>-253.77699999999999</v>
      </c>
      <c r="C2035">
        <v>3.6579999999999999</v>
      </c>
      <c r="F2035">
        <v>144.29900000000001</v>
      </c>
      <c r="G2035">
        <f t="shared" si="31"/>
        <v>-1128.85592694</v>
      </c>
      <c r="H2035">
        <v>3.6579999999999999</v>
      </c>
      <c r="T2035">
        <v>203.262</v>
      </c>
      <c r="U2035">
        <v>26.515519999999999</v>
      </c>
    </row>
    <row r="2036" spans="1:21" x14ac:dyDescent="0.35">
      <c r="A2036">
        <v>144.39699999999999</v>
      </c>
      <c r="B2036">
        <v>-254.155</v>
      </c>
      <c r="C2036">
        <v>3.6579999999999999</v>
      </c>
      <c r="F2036">
        <v>144.39699999999999</v>
      </c>
      <c r="G2036">
        <f t="shared" si="31"/>
        <v>-1130.5373541000001</v>
      </c>
      <c r="H2036">
        <v>3.6579999999999999</v>
      </c>
      <c r="T2036">
        <v>203.36099999999999</v>
      </c>
      <c r="U2036">
        <v>26.496960000000001</v>
      </c>
    </row>
    <row r="2037" spans="1:21" x14ac:dyDescent="0.35">
      <c r="A2037">
        <v>144.49600000000001</v>
      </c>
      <c r="B2037">
        <v>-254.10499999999999</v>
      </c>
      <c r="C2037">
        <v>3.6579999999999999</v>
      </c>
      <c r="F2037">
        <v>144.49600000000001</v>
      </c>
      <c r="G2037">
        <f t="shared" si="31"/>
        <v>-1130.3149430999999</v>
      </c>
      <c r="H2037">
        <v>3.6579999999999999</v>
      </c>
      <c r="T2037">
        <v>203.46199999999999</v>
      </c>
      <c r="U2037">
        <v>26.511590000000002</v>
      </c>
    </row>
    <row r="2038" spans="1:21" x14ac:dyDescent="0.35">
      <c r="A2038">
        <v>144.59</v>
      </c>
      <c r="B2038">
        <v>-254.505</v>
      </c>
      <c r="C2038">
        <v>3.6579999999999999</v>
      </c>
      <c r="F2038">
        <v>144.59</v>
      </c>
      <c r="G2038">
        <f t="shared" si="31"/>
        <v>-1132.0942310999999</v>
      </c>
      <c r="H2038">
        <v>3.6579999999999999</v>
      </c>
      <c r="T2038">
        <v>203.56200000000001</v>
      </c>
      <c r="U2038">
        <v>26.567170000000001</v>
      </c>
    </row>
    <row r="2039" spans="1:21" x14ac:dyDescent="0.35">
      <c r="A2039">
        <v>144.69</v>
      </c>
      <c r="B2039">
        <v>-254.87799999999999</v>
      </c>
      <c r="C2039">
        <v>3.657</v>
      </c>
      <c r="F2039">
        <v>144.69</v>
      </c>
      <c r="G2039">
        <f t="shared" si="31"/>
        <v>-1133.75341716</v>
      </c>
      <c r="H2039">
        <v>3.657</v>
      </c>
      <c r="T2039">
        <v>203.66200000000001</v>
      </c>
      <c r="U2039">
        <v>26.619959999999999</v>
      </c>
    </row>
    <row r="2040" spans="1:21" x14ac:dyDescent="0.35">
      <c r="A2040">
        <v>144.79</v>
      </c>
      <c r="B2040">
        <v>-255.38800000000001</v>
      </c>
      <c r="C2040">
        <v>3.657</v>
      </c>
      <c r="F2040">
        <v>144.79</v>
      </c>
      <c r="G2040">
        <f t="shared" si="31"/>
        <v>-1136.0220093600001</v>
      </c>
      <c r="H2040">
        <v>3.657</v>
      </c>
      <c r="T2040">
        <v>203.762</v>
      </c>
      <c r="U2040">
        <v>26.605360000000001</v>
      </c>
    </row>
    <row r="2041" spans="1:21" x14ac:dyDescent="0.35">
      <c r="A2041">
        <v>144.89099999999999</v>
      </c>
      <c r="B2041">
        <v>-256.15899999999999</v>
      </c>
      <c r="C2041">
        <v>3.6629999999999998</v>
      </c>
      <c r="F2041">
        <v>144.89099999999999</v>
      </c>
      <c r="G2041">
        <f t="shared" si="31"/>
        <v>-1139.45158698</v>
      </c>
      <c r="H2041">
        <v>3.6629999999999998</v>
      </c>
      <c r="T2041">
        <v>203.86099999999999</v>
      </c>
      <c r="U2041">
        <v>26.649139999999999</v>
      </c>
    </row>
    <row r="2042" spans="1:21" x14ac:dyDescent="0.35">
      <c r="A2042">
        <v>145.00800000000001</v>
      </c>
      <c r="B2042">
        <v>-256.12099999999998</v>
      </c>
      <c r="C2042">
        <v>3.6640000000000001</v>
      </c>
      <c r="F2042">
        <v>145.00800000000001</v>
      </c>
      <c r="G2042">
        <f t="shared" si="31"/>
        <v>-1139.2825546199999</v>
      </c>
      <c r="H2042">
        <v>3.6640000000000001</v>
      </c>
      <c r="T2042">
        <v>203.96199999999999</v>
      </c>
      <c r="U2042">
        <v>26.706299999999999</v>
      </c>
    </row>
    <row r="2043" spans="1:21" x14ac:dyDescent="0.35">
      <c r="A2043">
        <v>145.096</v>
      </c>
      <c r="B2043">
        <v>-256.66899999999998</v>
      </c>
      <c r="C2043">
        <v>3.6579999999999999</v>
      </c>
      <c r="F2043">
        <v>145.096</v>
      </c>
      <c r="G2043">
        <f t="shared" si="31"/>
        <v>-1141.7201791799998</v>
      </c>
      <c r="H2043">
        <v>3.6579999999999999</v>
      </c>
      <c r="T2043">
        <v>204.06100000000001</v>
      </c>
      <c r="U2043">
        <v>26.750689999999999</v>
      </c>
    </row>
    <row r="2044" spans="1:21" x14ac:dyDescent="0.35">
      <c r="A2044">
        <v>145.191</v>
      </c>
      <c r="B2044">
        <v>-256.44600000000003</v>
      </c>
      <c r="C2044">
        <v>3.6560000000000001</v>
      </c>
      <c r="F2044">
        <v>145.191</v>
      </c>
      <c r="G2044">
        <f t="shared" si="31"/>
        <v>-1140.72822612</v>
      </c>
      <c r="H2044">
        <v>3.6560000000000001</v>
      </c>
      <c r="T2044">
        <v>204.16200000000001</v>
      </c>
      <c r="U2044">
        <v>26.79543</v>
      </c>
    </row>
    <row r="2045" spans="1:21" x14ac:dyDescent="0.35">
      <c r="A2045">
        <v>145.291</v>
      </c>
      <c r="B2045">
        <v>-256.45800000000003</v>
      </c>
      <c r="C2045">
        <v>3.6579999999999999</v>
      </c>
      <c r="F2045">
        <v>145.291</v>
      </c>
      <c r="G2045">
        <f t="shared" si="31"/>
        <v>-1140.7816047600002</v>
      </c>
      <c r="H2045">
        <v>3.6579999999999999</v>
      </c>
      <c r="T2045">
        <v>204.262</v>
      </c>
      <c r="U2045">
        <v>26.78032</v>
      </c>
    </row>
    <row r="2046" spans="1:21" x14ac:dyDescent="0.35">
      <c r="A2046">
        <v>145.40799999999999</v>
      </c>
      <c r="B2046">
        <v>-256.005</v>
      </c>
      <c r="C2046">
        <v>3.6579999999999999</v>
      </c>
      <c r="F2046">
        <v>145.40799999999999</v>
      </c>
      <c r="G2046">
        <f t="shared" si="31"/>
        <v>-1138.7665611</v>
      </c>
      <c r="H2046">
        <v>3.6579999999999999</v>
      </c>
      <c r="T2046">
        <v>204.36199999999999</v>
      </c>
      <c r="U2046">
        <v>26.819559999999999</v>
      </c>
    </row>
    <row r="2047" spans="1:21" x14ac:dyDescent="0.35">
      <c r="A2047">
        <v>145.49100000000001</v>
      </c>
      <c r="B2047">
        <v>-256.78399999999999</v>
      </c>
      <c r="C2047">
        <v>3.6579999999999999</v>
      </c>
      <c r="F2047">
        <v>145.49100000000001</v>
      </c>
      <c r="G2047">
        <f t="shared" si="31"/>
        <v>-1142.2317244799999</v>
      </c>
      <c r="H2047">
        <v>3.6579999999999999</v>
      </c>
      <c r="T2047">
        <v>204.46299999999999</v>
      </c>
      <c r="U2047">
        <v>26.85202</v>
      </c>
    </row>
    <row r="2048" spans="1:21" x14ac:dyDescent="0.35">
      <c r="A2048">
        <v>145.59100000000001</v>
      </c>
      <c r="B2048">
        <v>-257.49799999999999</v>
      </c>
      <c r="C2048">
        <v>3.6579999999999999</v>
      </c>
      <c r="F2048">
        <v>145.59100000000001</v>
      </c>
      <c r="G2048">
        <f t="shared" si="31"/>
        <v>-1145.4077535599999</v>
      </c>
      <c r="H2048">
        <v>3.6579999999999999</v>
      </c>
      <c r="T2048">
        <v>204.56200000000001</v>
      </c>
      <c r="U2048">
        <v>26.844100000000001</v>
      </c>
    </row>
    <row r="2049" spans="1:21" x14ac:dyDescent="0.35">
      <c r="A2049">
        <v>145.69</v>
      </c>
      <c r="B2049">
        <v>-257.99299999999999</v>
      </c>
      <c r="C2049">
        <v>3.6589999999999998</v>
      </c>
      <c r="F2049">
        <v>145.69</v>
      </c>
      <c r="G2049">
        <f t="shared" si="31"/>
        <v>-1147.6096224600001</v>
      </c>
      <c r="H2049">
        <v>3.6589999999999998</v>
      </c>
      <c r="T2049">
        <v>204.66200000000001</v>
      </c>
      <c r="U2049">
        <v>26.883289999999999</v>
      </c>
    </row>
    <row r="2050" spans="1:21" x14ac:dyDescent="0.35">
      <c r="A2050">
        <v>145.791</v>
      </c>
      <c r="B2050">
        <v>-257.94099999999997</v>
      </c>
      <c r="C2050">
        <v>3.6560000000000001</v>
      </c>
      <c r="F2050">
        <v>145.791</v>
      </c>
      <c r="G2050">
        <f t="shared" si="31"/>
        <v>-1147.3783150199999</v>
      </c>
      <c r="H2050">
        <v>3.6560000000000001</v>
      </c>
      <c r="T2050">
        <v>204.762</v>
      </c>
      <c r="U2050">
        <v>26.9209</v>
      </c>
    </row>
    <row r="2051" spans="1:21" x14ac:dyDescent="0.35">
      <c r="A2051">
        <v>145.89099999999999</v>
      </c>
      <c r="B2051">
        <v>-256.64299999999997</v>
      </c>
      <c r="C2051">
        <v>3.6579999999999999</v>
      </c>
      <c r="F2051">
        <v>145.89099999999999</v>
      </c>
      <c r="G2051">
        <f t="shared" ref="G2051:G2114" si="32">B2051*4.44822</f>
        <v>-1141.6045254599999</v>
      </c>
      <c r="H2051">
        <v>3.6579999999999999</v>
      </c>
      <c r="T2051">
        <v>204.86199999999999</v>
      </c>
      <c r="U2051">
        <v>26.94885</v>
      </c>
    </row>
    <row r="2052" spans="1:21" x14ac:dyDescent="0.35">
      <c r="A2052">
        <v>145.99100000000001</v>
      </c>
      <c r="B2052">
        <v>-256.28399999999999</v>
      </c>
      <c r="C2052">
        <v>3.6549999999999998</v>
      </c>
      <c r="F2052">
        <v>145.99100000000001</v>
      </c>
      <c r="G2052">
        <f t="shared" si="32"/>
        <v>-1140.00761448</v>
      </c>
      <c r="H2052">
        <v>3.6549999999999998</v>
      </c>
      <c r="T2052">
        <v>204.96199999999999</v>
      </c>
      <c r="U2052">
        <v>26.99512</v>
      </c>
    </row>
    <row r="2053" spans="1:21" x14ac:dyDescent="0.35">
      <c r="A2053">
        <v>146.09</v>
      </c>
      <c r="B2053">
        <v>-257.12099999999998</v>
      </c>
      <c r="C2053">
        <v>3.6579999999999999</v>
      </c>
      <c r="F2053">
        <v>146.09</v>
      </c>
      <c r="G2053">
        <f t="shared" si="32"/>
        <v>-1143.7307746199999</v>
      </c>
      <c r="H2053">
        <v>3.6579999999999999</v>
      </c>
      <c r="T2053">
        <v>205.06100000000001</v>
      </c>
      <c r="U2053">
        <v>26.936610000000002</v>
      </c>
    </row>
    <row r="2054" spans="1:21" x14ac:dyDescent="0.35">
      <c r="A2054">
        <v>146.20699999999999</v>
      </c>
      <c r="B2054">
        <v>-258.42099999999999</v>
      </c>
      <c r="C2054">
        <v>3.66</v>
      </c>
      <c r="F2054">
        <v>146.20699999999999</v>
      </c>
      <c r="G2054">
        <f t="shared" si="32"/>
        <v>-1149.5134606199999</v>
      </c>
      <c r="H2054">
        <v>3.66</v>
      </c>
      <c r="T2054">
        <v>205.16200000000001</v>
      </c>
      <c r="U2054">
        <v>26.972349999999999</v>
      </c>
    </row>
    <row r="2055" spans="1:21" x14ac:dyDescent="0.35">
      <c r="A2055">
        <v>146.291</v>
      </c>
      <c r="B2055">
        <v>-259.05900000000003</v>
      </c>
      <c r="C2055">
        <v>3.6589999999999998</v>
      </c>
      <c r="F2055">
        <v>146.291</v>
      </c>
      <c r="G2055">
        <f t="shared" si="32"/>
        <v>-1152.35142498</v>
      </c>
      <c r="H2055">
        <v>3.6589999999999998</v>
      </c>
      <c r="T2055">
        <v>205.261</v>
      </c>
      <c r="U2055">
        <v>26.980699999999999</v>
      </c>
    </row>
    <row r="2056" spans="1:21" x14ac:dyDescent="0.35">
      <c r="A2056">
        <v>146.38999999999999</v>
      </c>
      <c r="B2056">
        <v>-259.64400000000001</v>
      </c>
      <c r="C2056">
        <v>3.6579999999999999</v>
      </c>
      <c r="F2056">
        <v>146.38999999999999</v>
      </c>
      <c r="G2056">
        <f t="shared" si="32"/>
        <v>-1154.9536336799999</v>
      </c>
      <c r="H2056">
        <v>3.6579999999999999</v>
      </c>
      <c r="T2056">
        <v>205.36099999999999</v>
      </c>
      <c r="U2056">
        <v>27.299589999999998</v>
      </c>
    </row>
    <row r="2057" spans="1:21" x14ac:dyDescent="0.35">
      <c r="A2057">
        <v>146.494</v>
      </c>
      <c r="B2057">
        <v>-260.23599999999999</v>
      </c>
      <c r="C2057">
        <v>3.6579999999999999</v>
      </c>
      <c r="F2057">
        <v>146.494</v>
      </c>
      <c r="G2057">
        <f t="shared" si="32"/>
        <v>-1157.58697992</v>
      </c>
      <c r="H2057">
        <v>3.6579999999999999</v>
      </c>
      <c r="T2057">
        <v>205.46100000000001</v>
      </c>
      <c r="U2057">
        <v>27.533989999999999</v>
      </c>
    </row>
    <row r="2058" spans="1:21" x14ac:dyDescent="0.35">
      <c r="A2058">
        <v>146.59</v>
      </c>
      <c r="B2058">
        <v>-260.94499999999999</v>
      </c>
      <c r="C2058">
        <v>3.6579999999999999</v>
      </c>
      <c r="F2058">
        <v>146.59</v>
      </c>
      <c r="G2058">
        <f t="shared" si="32"/>
        <v>-1160.7407679</v>
      </c>
      <c r="H2058">
        <v>3.6579999999999999</v>
      </c>
      <c r="T2058">
        <v>205.56</v>
      </c>
      <c r="U2058">
        <v>27.74014</v>
      </c>
    </row>
    <row r="2059" spans="1:21" x14ac:dyDescent="0.35">
      <c r="A2059">
        <v>146.69</v>
      </c>
      <c r="B2059">
        <v>-260.80500000000001</v>
      </c>
      <c r="C2059">
        <v>3.657</v>
      </c>
      <c r="F2059">
        <v>146.69</v>
      </c>
      <c r="G2059">
        <f t="shared" si="32"/>
        <v>-1160.1180171000001</v>
      </c>
      <c r="H2059">
        <v>3.657</v>
      </c>
      <c r="T2059">
        <v>205.66200000000001</v>
      </c>
      <c r="U2059">
        <v>27.832879999999999</v>
      </c>
    </row>
    <row r="2060" spans="1:21" x14ac:dyDescent="0.35">
      <c r="A2060">
        <v>146.80000000000001</v>
      </c>
      <c r="B2060">
        <v>-260.66500000000002</v>
      </c>
      <c r="C2060">
        <v>3.657</v>
      </c>
      <c r="F2060">
        <v>146.80000000000001</v>
      </c>
      <c r="G2060">
        <f t="shared" si="32"/>
        <v>-1159.4952663000001</v>
      </c>
      <c r="H2060">
        <v>3.657</v>
      </c>
      <c r="T2060">
        <v>205.761</v>
      </c>
      <c r="U2060">
        <v>27.982009999999999</v>
      </c>
    </row>
    <row r="2061" spans="1:21" x14ac:dyDescent="0.35">
      <c r="A2061">
        <v>146.90299999999999</v>
      </c>
      <c r="B2061">
        <v>-262.34699999999998</v>
      </c>
      <c r="C2061">
        <v>3.6560000000000001</v>
      </c>
      <c r="F2061">
        <v>146.90299999999999</v>
      </c>
      <c r="G2061">
        <f t="shared" si="32"/>
        <v>-1166.9771723399999</v>
      </c>
      <c r="H2061">
        <v>3.6560000000000001</v>
      </c>
      <c r="T2061">
        <v>205.86099999999999</v>
      </c>
      <c r="U2061">
        <v>28.051189999999998</v>
      </c>
    </row>
    <row r="2062" spans="1:21" x14ac:dyDescent="0.35">
      <c r="A2062">
        <v>146.995</v>
      </c>
      <c r="B2062">
        <v>-266.25900000000001</v>
      </c>
      <c r="C2062">
        <v>3.6579999999999999</v>
      </c>
      <c r="F2062">
        <v>146.995</v>
      </c>
      <c r="G2062">
        <f t="shared" si="32"/>
        <v>-1184.3786089800001</v>
      </c>
      <c r="H2062">
        <v>3.6579999999999999</v>
      </c>
      <c r="T2062">
        <v>205.96100000000001</v>
      </c>
      <c r="U2062">
        <v>28.139150000000001</v>
      </c>
    </row>
    <row r="2063" spans="1:21" x14ac:dyDescent="0.35">
      <c r="A2063">
        <v>147.09</v>
      </c>
      <c r="B2063">
        <v>-265.64</v>
      </c>
      <c r="C2063">
        <v>3.6579999999999999</v>
      </c>
      <c r="F2063">
        <v>147.09</v>
      </c>
      <c r="G2063">
        <f t="shared" si="32"/>
        <v>-1181.6251608</v>
      </c>
      <c r="H2063">
        <v>3.6579999999999999</v>
      </c>
      <c r="T2063">
        <v>206.06100000000001</v>
      </c>
      <c r="U2063">
        <v>28.271429999999999</v>
      </c>
    </row>
    <row r="2064" spans="1:21" x14ac:dyDescent="0.35">
      <c r="A2064">
        <v>147.19</v>
      </c>
      <c r="B2064">
        <v>-265.286</v>
      </c>
      <c r="C2064">
        <v>3.6549999999999998</v>
      </c>
      <c r="F2064">
        <v>147.19</v>
      </c>
      <c r="G2064">
        <f t="shared" si="32"/>
        <v>-1180.0504909200001</v>
      </c>
      <c r="H2064">
        <v>3.6549999999999998</v>
      </c>
      <c r="T2064">
        <v>206.161</v>
      </c>
      <c r="U2064">
        <v>28.28351</v>
      </c>
    </row>
    <row r="2065" spans="1:21" x14ac:dyDescent="0.35">
      <c r="A2065">
        <v>147.297</v>
      </c>
      <c r="B2065">
        <v>-265.47199999999998</v>
      </c>
      <c r="C2065">
        <v>3.6579999999999999</v>
      </c>
      <c r="F2065">
        <v>147.297</v>
      </c>
      <c r="G2065">
        <f t="shared" si="32"/>
        <v>-1180.8778598399999</v>
      </c>
      <c r="H2065">
        <v>3.6579999999999999</v>
      </c>
      <c r="T2065">
        <v>206.26</v>
      </c>
      <c r="U2065">
        <v>28.412289999999999</v>
      </c>
    </row>
    <row r="2066" spans="1:21" x14ac:dyDescent="0.35">
      <c r="A2066">
        <v>147.39099999999999</v>
      </c>
      <c r="B2066">
        <v>-266.072</v>
      </c>
      <c r="C2066">
        <v>3.6579999999999999</v>
      </c>
      <c r="F2066">
        <v>147.39099999999999</v>
      </c>
      <c r="G2066">
        <f t="shared" si="32"/>
        <v>-1183.54679184</v>
      </c>
      <c r="H2066">
        <v>3.6579999999999999</v>
      </c>
      <c r="T2066">
        <v>206.36199999999999</v>
      </c>
      <c r="U2066">
        <v>28.433319999999998</v>
      </c>
    </row>
    <row r="2067" spans="1:21" x14ac:dyDescent="0.35">
      <c r="A2067">
        <v>147.49100000000001</v>
      </c>
      <c r="B2067">
        <v>-266.61099999999999</v>
      </c>
      <c r="C2067">
        <v>3.6579999999999999</v>
      </c>
      <c r="F2067">
        <v>147.49100000000001</v>
      </c>
      <c r="G2067">
        <f t="shared" si="32"/>
        <v>-1185.94438242</v>
      </c>
      <c r="H2067">
        <v>3.6579999999999999</v>
      </c>
      <c r="T2067">
        <v>206.46100000000001</v>
      </c>
      <c r="U2067">
        <v>28.477499999999999</v>
      </c>
    </row>
    <row r="2068" spans="1:21" x14ac:dyDescent="0.35">
      <c r="A2068">
        <v>147.59899999999999</v>
      </c>
      <c r="B2068">
        <v>-266.983</v>
      </c>
      <c r="C2068">
        <v>3.657</v>
      </c>
      <c r="F2068">
        <v>147.59899999999999</v>
      </c>
      <c r="G2068">
        <f t="shared" si="32"/>
        <v>-1187.5991202600001</v>
      </c>
      <c r="H2068">
        <v>3.657</v>
      </c>
      <c r="T2068">
        <v>206.56100000000001</v>
      </c>
      <c r="U2068">
        <v>28.552959999999999</v>
      </c>
    </row>
    <row r="2069" spans="1:21" x14ac:dyDescent="0.35">
      <c r="A2069">
        <v>147.696</v>
      </c>
      <c r="B2069">
        <v>-266.94400000000002</v>
      </c>
      <c r="C2069">
        <v>3.6579999999999999</v>
      </c>
      <c r="F2069">
        <v>147.696</v>
      </c>
      <c r="G2069">
        <f t="shared" si="32"/>
        <v>-1187.4256396800001</v>
      </c>
      <c r="H2069">
        <v>3.6579999999999999</v>
      </c>
      <c r="T2069">
        <v>206.66200000000001</v>
      </c>
      <c r="U2069">
        <v>28.660430000000002</v>
      </c>
    </row>
    <row r="2070" spans="1:21" x14ac:dyDescent="0.35">
      <c r="A2070">
        <v>147.791</v>
      </c>
      <c r="B2070">
        <v>-267.08999999999997</v>
      </c>
      <c r="C2070">
        <v>3.6549999999999998</v>
      </c>
      <c r="F2070">
        <v>147.791</v>
      </c>
      <c r="G2070">
        <f t="shared" si="32"/>
        <v>-1188.0750797999999</v>
      </c>
      <c r="H2070">
        <v>3.6549999999999998</v>
      </c>
      <c r="T2070">
        <v>206.761</v>
      </c>
      <c r="U2070">
        <v>28.751750000000001</v>
      </c>
    </row>
    <row r="2071" spans="1:21" x14ac:dyDescent="0.35">
      <c r="A2071">
        <v>147.899</v>
      </c>
      <c r="B2071">
        <v>-267.24700000000001</v>
      </c>
      <c r="C2071">
        <v>3.6589999999999998</v>
      </c>
      <c r="F2071">
        <v>147.899</v>
      </c>
      <c r="G2071">
        <f t="shared" si="32"/>
        <v>-1188.7734503400002</v>
      </c>
      <c r="H2071">
        <v>3.6589999999999998</v>
      </c>
      <c r="T2071">
        <v>206.86199999999999</v>
      </c>
      <c r="U2071">
        <v>28.843219999999999</v>
      </c>
    </row>
    <row r="2072" spans="1:21" x14ac:dyDescent="0.35">
      <c r="A2072">
        <v>147.99</v>
      </c>
      <c r="B2072">
        <v>-267.53899999999999</v>
      </c>
      <c r="C2072">
        <v>3.6560000000000001</v>
      </c>
      <c r="F2072">
        <v>147.99</v>
      </c>
      <c r="G2072">
        <f t="shared" si="32"/>
        <v>-1190.07233058</v>
      </c>
      <c r="H2072">
        <v>3.6560000000000001</v>
      </c>
      <c r="T2072">
        <v>206.96100000000001</v>
      </c>
      <c r="U2072">
        <v>28.948699999999999</v>
      </c>
    </row>
    <row r="2073" spans="1:21" x14ac:dyDescent="0.35">
      <c r="A2073">
        <v>148.09800000000001</v>
      </c>
      <c r="B2073">
        <v>-267.274</v>
      </c>
      <c r="C2073">
        <v>3.657</v>
      </c>
      <c r="F2073">
        <v>148.09800000000001</v>
      </c>
      <c r="G2073">
        <f t="shared" si="32"/>
        <v>-1188.89355228</v>
      </c>
      <c r="H2073">
        <v>3.657</v>
      </c>
      <c r="T2073">
        <v>207.06100000000001</v>
      </c>
      <c r="U2073">
        <v>29.03754</v>
      </c>
    </row>
    <row r="2074" spans="1:21" x14ac:dyDescent="0.35">
      <c r="A2074">
        <v>148.19900000000001</v>
      </c>
      <c r="B2074">
        <v>-266.86200000000002</v>
      </c>
      <c r="C2074">
        <v>3.6589999999999998</v>
      </c>
      <c r="F2074">
        <v>148.19900000000001</v>
      </c>
      <c r="G2074">
        <f t="shared" si="32"/>
        <v>-1187.0608856400002</v>
      </c>
      <c r="H2074">
        <v>3.6589999999999998</v>
      </c>
      <c r="T2074">
        <v>207.161</v>
      </c>
      <c r="U2074">
        <v>29.12811</v>
      </c>
    </row>
    <row r="2075" spans="1:21" x14ac:dyDescent="0.35">
      <c r="A2075">
        <v>148.29</v>
      </c>
      <c r="B2075">
        <v>-266.69</v>
      </c>
      <c r="C2075">
        <v>3.6579999999999999</v>
      </c>
      <c r="F2075">
        <v>148.29</v>
      </c>
      <c r="G2075">
        <f t="shared" si="32"/>
        <v>-1186.2957918</v>
      </c>
      <c r="H2075">
        <v>3.6579999999999999</v>
      </c>
      <c r="T2075">
        <v>207.261</v>
      </c>
      <c r="U2075">
        <v>29.251049999999999</v>
      </c>
    </row>
    <row r="2076" spans="1:21" x14ac:dyDescent="0.35">
      <c r="A2076">
        <v>148.39099999999999</v>
      </c>
      <c r="B2076">
        <v>-269.399</v>
      </c>
      <c r="C2076">
        <v>3.6579999999999999</v>
      </c>
      <c r="F2076">
        <v>148.39099999999999</v>
      </c>
      <c r="G2076">
        <f t="shared" si="32"/>
        <v>-1198.34601978</v>
      </c>
      <c r="H2076">
        <v>3.6579999999999999</v>
      </c>
      <c r="T2076">
        <v>207.36099999999999</v>
      </c>
      <c r="U2076">
        <v>29.281009999999998</v>
      </c>
    </row>
    <row r="2077" spans="1:21" x14ac:dyDescent="0.35">
      <c r="A2077">
        <v>148.49</v>
      </c>
      <c r="B2077">
        <v>-271.07799999999997</v>
      </c>
      <c r="C2077">
        <v>3.6579999999999999</v>
      </c>
      <c r="F2077">
        <v>148.49</v>
      </c>
      <c r="G2077">
        <f t="shared" si="32"/>
        <v>-1205.81458116</v>
      </c>
      <c r="H2077">
        <v>3.6579999999999999</v>
      </c>
      <c r="T2077">
        <v>207.46</v>
      </c>
      <c r="U2077">
        <v>29.384550000000001</v>
      </c>
    </row>
    <row r="2078" spans="1:21" x14ac:dyDescent="0.35">
      <c r="A2078">
        <v>148.59100000000001</v>
      </c>
      <c r="B2078">
        <v>-271.005</v>
      </c>
      <c r="C2078">
        <v>3.6579999999999999</v>
      </c>
      <c r="F2078">
        <v>148.59100000000001</v>
      </c>
      <c r="G2078">
        <f t="shared" si="32"/>
        <v>-1205.4898611000001</v>
      </c>
      <c r="H2078">
        <v>3.6579999999999999</v>
      </c>
      <c r="T2078">
        <v>207.56</v>
      </c>
      <c r="U2078">
        <v>29.458400000000001</v>
      </c>
    </row>
    <row r="2079" spans="1:21" x14ac:dyDescent="0.35">
      <c r="A2079">
        <v>148.69200000000001</v>
      </c>
      <c r="B2079">
        <v>-271.702</v>
      </c>
      <c r="C2079">
        <v>3.6589999999999998</v>
      </c>
      <c r="F2079">
        <v>148.69200000000001</v>
      </c>
      <c r="G2079">
        <f t="shared" si="32"/>
        <v>-1208.59027044</v>
      </c>
      <c r="H2079">
        <v>3.6589999999999998</v>
      </c>
      <c r="T2079">
        <v>207.66</v>
      </c>
      <c r="U2079">
        <v>29.54476</v>
      </c>
    </row>
    <row r="2080" spans="1:21" x14ac:dyDescent="0.35">
      <c r="A2080">
        <v>148.80199999999999</v>
      </c>
      <c r="B2080">
        <v>-272.14100000000002</v>
      </c>
      <c r="C2080">
        <v>3.661</v>
      </c>
      <c r="F2080">
        <v>148.80199999999999</v>
      </c>
      <c r="G2080">
        <f t="shared" si="32"/>
        <v>-1210.5430390200002</v>
      </c>
      <c r="H2080">
        <v>3.661</v>
      </c>
      <c r="T2080">
        <v>207.76</v>
      </c>
      <c r="U2080">
        <v>29.638249999999999</v>
      </c>
    </row>
    <row r="2081" spans="1:21" x14ac:dyDescent="0.35">
      <c r="A2081">
        <v>148.892</v>
      </c>
      <c r="B2081">
        <v>-272.55</v>
      </c>
      <c r="C2081">
        <v>3.657</v>
      </c>
      <c r="F2081">
        <v>148.892</v>
      </c>
      <c r="G2081">
        <f t="shared" si="32"/>
        <v>-1212.362361</v>
      </c>
      <c r="H2081">
        <v>3.657</v>
      </c>
      <c r="T2081">
        <v>207.86099999999999</v>
      </c>
      <c r="U2081">
        <v>29.742470000000001</v>
      </c>
    </row>
    <row r="2082" spans="1:21" x14ac:dyDescent="0.35">
      <c r="A2082">
        <v>148.99600000000001</v>
      </c>
      <c r="B2082">
        <v>-272.86500000000001</v>
      </c>
      <c r="C2082">
        <v>3.6579999999999999</v>
      </c>
      <c r="F2082">
        <v>148.99600000000001</v>
      </c>
      <c r="G2082">
        <f t="shared" si="32"/>
        <v>-1213.7635503000001</v>
      </c>
      <c r="H2082">
        <v>3.6579999999999999</v>
      </c>
      <c r="T2082">
        <v>207.96</v>
      </c>
      <c r="U2082">
        <v>29.866250000000001</v>
      </c>
    </row>
    <row r="2083" spans="1:21" x14ac:dyDescent="0.35">
      <c r="A2083">
        <v>149.1</v>
      </c>
      <c r="B2083">
        <v>-272.61700000000002</v>
      </c>
      <c r="C2083">
        <v>3.657</v>
      </c>
      <c r="F2083">
        <v>149.1</v>
      </c>
      <c r="G2083">
        <f t="shared" si="32"/>
        <v>-1212.66039174</v>
      </c>
      <c r="H2083">
        <v>3.657</v>
      </c>
      <c r="T2083">
        <v>208.06100000000001</v>
      </c>
      <c r="U2083">
        <v>29.97635</v>
      </c>
    </row>
    <row r="2084" spans="1:21" x14ac:dyDescent="0.35">
      <c r="A2084">
        <v>149.19200000000001</v>
      </c>
      <c r="B2084">
        <v>-272.839</v>
      </c>
      <c r="C2084">
        <v>3.6579999999999999</v>
      </c>
      <c r="F2084">
        <v>149.19200000000001</v>
      </c>
      <c r="G2084">
        <f t="shared" si="32"/>
        <v>-1213.64789658</v>
      </c>
      <c r="H2084">
        <v>3.6579999999999999</v>
      </c>
      <c r="T2084">
        <v>208.161</v>
      </c>
      <c r="U2084">
        <v>30.143519999999999</v>
      </c>
    </row>
    <row r="2085" spans="1:21" x14ac:dyDescent="0.35">
      <c r="A2085">
        <v>149.292</v>
      </c>
      <c r="B2085">
        <v>-273.30399999999997</v>
      </c>
      <c r="C2085">
        <v>3.6579999999999999</v>
      </c>
      <c r="F2085">
        <v>149.292</v>
      </c>
      <c r="G2085">
        <f t="shared" si="32"/>
        <v>-1215.7163188799998</v>
      </c>
      <c r="H2085">
        <v>3.6579999999999999</v>
      </c>
      <c r="T2085">
        <v>208.261</v>
      </c>
      <c r="U2085">
        <v>30.2</v>
      </c>
    </row>
    <row r="2086" spans="1:21" x14ac:dyDescent="0.35">
      <c r="A2086">
        <v>149.392</v>
      </c>
      <c r="B2086">
        <v>-273.18099999999998</v>
      </c>
      <c r="C2086">
        <v>3.6579999999999999</v>
      </c>
      <c r="F2086">
        <v>149.392</v>
      </c>
      <c r="G2086">
        <f t="shared" si="32"/>
        <v>-1215.1691878199999</v>
      </c>
      <c r="H2086">
        <v>3.6579999999999999</v>
      </c>
      <c r="T2086">
        <v>208.36199999999999</v>
      </c>
      <c r="U2086">
        <v>30.31681</v>
      </c>
    </row>
    <row r="2087" spans="1:21" x14ac:dyDescent="0.35">
      <c r="A2087">
        <v>149.49199999999999</v>
      </c>
      <c r="B2087">
        <v>-273.19099999999997</v>
      </c>
      <c r="C2087">
        <v>3.6579999999999999</v>
      </c>
      <c r="F2087">
        <v>149.49199999999999</v>
      </c>
      <c r="G2087">
        <f t="shared" si="32"/>
        <v>-1215.2136700199999</v>
      </c>
      <c r="H2087">
        <v>3.6579999999999999</v>
      </c>
      <c r="T2087">
        <v>208.46100000000001</v>
      </c>
      <c r="U2087">
        <v>30.41827</v>
      </c>
    </row>
    <row r="2088" spans="1:21" x14ac:dyDescent="0.35">
      <c r="A2088">
        <v>149.59200000000001</v>
      </c>
      <c r="B2088">
        <v>-273.25400000000002</v>
      </c>
      <c r="C2088">
        <v>3.6579999999999999</v>
      </c>
      <c r="F2088">
        <v>149.59200000000001</v>
      </c>
      <c r="G2088">
        <f t="shared" si="32"/>
        <v>-1215.4939078800001</v>
      </c>
      <c r="H2088">
        <v>3.6579999999999999</v>
      </c>
      <c r="T2088">
        <v>208.56200000000001</v>
      </c>
      <c r="U2088">
        <v>30.39039</v>
      </c>
    </row>
    <row r="2089" spans="1:21" x14ac:dyDescent="0.35">
      <c r="A2089">
        <v>149.69200000000001</v>
      </c>
      <c r="B2089">
        <v>-275.94299999999998</v>
      </c>
      <c r="C2089">
        <v>3.657</v>
      </c>
      <c r="F2089">
        <v>149.69200000000001</v>
      </c>
      <c r="G2089">
        <f t="shared" si="32"/>
        <v>-1227.45517146</v>
      </c>
      <c r="H2089">
        <v>3.657</v>
      </c>
      <c r="T2089">
        <v>208.661</v>
      </c>
      <c r="U2089">
        <v>30.573309999999999</v>
      </c>
    </row>
    <row r="2090" spans="1:21" x14ac:dyDescent="0.35">
      <c r="A2090">
        <v>149.792</v>
      </c>
      <c r="B2090">
        <v>-277.13299999999998</v>
      </c>
      <c r="C2090">
        <v>3.6659999999999999</v>
      </c>
      <c r="F2090">
        <v>149.792</v>
      </c>
      <c r="G2090">
        <f t="shared" si="32"/>
        <v>-1232.7485532599999</v>
      </c>
      <c r="H2090">
        <v>3.6659999999999999</v>
      </c>
      <c r="T2090">
        <v>208.761</v>
      </c>
      <c r="U2090">
        <v>30.656490000000002</v>
      </c>
    </row>
    <row r="2091" spans="1:21" x14ac:dyDescent="0.35">
      <c r="A2091">
        <v>149.892</v>
      </c>
      <c r="B2091">
        <v>-277.11099999999999</v>
      </c>
      <c r="C2091">
        <v>3.657</v>
      </c>
      <c r="F2091">
        <v>149.892</v>
      </c>
      <c r="G2091">
        <f t="shared" si="32"/>
        <v>-1232.65069242</v>
      </c>
      <c r="H2091">
        <v>3.657</v>
      </c>
      <c r="T2091">
        <v>208.86099999999999</v>
      </c>
      <c r="U2091">
        <v>30.63729</v>
      </c>
    </row>
    <row r="2092" spans="1:21" x14ac:dyDescent="0.35">
      <c r="A2092">
        <v>149.99100000000001</v>
      </c>
      <c r="B2092">
        <v>-277.86700000000002</v>
      </c>
      <c r="C2092">
        <v>3.6579999999999999</v>
      </c>
      <c r="F2092">
        <v>149.99100000000001</v>
      </c>
      <c r="G2092">
        <f t="shared" si="32"/>
        <v>-1236.01354674</v>
      </c>
      <c r="H2092">
        <v>3.6579999999999999</v>
      </c>
      <c r="T2092">
        <v>208.96</v>
      </c>
      <c r="U2092">
        <v>30.802689999999998</v>
      </c>
    </row>
    <row r="2093" spans="1:21" x14ac:dyDescent="0.35">
      <c r="A2093">
        <v>150.09100000000001</v>
      </c>
      <c r="B2093">
        <v>-278.74799999999999</v>
      </c>
      <c r="C2093">
        <v>3.6589999999999998</v>
      </c>
      <c r="F2093">
        <v>150.09100000000001</v>
      </c>
      <c r="G2093">
        <f t="shared" si="32"/>
        <v>-1239.9324285600001</v>
      </c>
      <c r="H2093">
        <v>3.6589999999999998</v>
      </c>
      <c r="T2093">
        <v>209.06100000000001</v>
      </c>
      <c r="U2093">
        <v>30.90288</v>
      </c>
    </row>
    <row r="2094" spans="1:21" x14ac:dyDescent="0.35">
      <c r="A2094">
        <v>150.197</v>
      </c>
      <c r="B2094">
        <v>-279.55900000000003</v>
      </c>
      <c r="C2094">
        <v>3.6579999999999999</v>
      </c>
      <c r="F2094">
        <v>150.197</v>
      </c>
      <c r="G2094">
        <f t="shared" si="32"/>
        <v>-1243.5399349800002</v>
      </c>
      <c r="H2094">
        <v>3.6579999999999999</v>
      </c>
      <c r="T2094">
        <v>209.16</v>
      </c>
      <c r="U2094">
        <v>31.019480000000001</v>
      </c>
    </row>
    <row r="2095" spans="1:21" x14ac:dyDescent="0.35">
      <c r="A2095">
        <v>150.297</v>
      </c>
      <c r="B2095">
        <v>-279.52100000000002</v>
      </c>
      <c r="C2095">
        <v>3.6579999999999999</v>
      </c>
      <c r="F2095">
        <v>150.297</v>
      </c>
      <c r="G2095">
        <f t="shared" si="32"/>
        <v>-1243.3709026200002</v>
      </c>
      <c r="H2095">
        <v>3.6579999999999999</v>
      </c>
      <c r="T2095">
        <v>209.26</v>
      </c>
      <c r="U2095">
        <v>31.119859999999999</v>
      </c>
    </row>
    <row r="2096" spans="1:21" x14ac:dyDescent="0.35">
      <c r="A2096">
        <v>150.39099999999999</v>
      </c>
      <c r="B2096">
        <v>-280.298</v>
      </c>
      <c r="C2096">
        <v>3.6579999999999999</v>
      </c>
      <c r="F2096">
        <v>150.39099999999999</v>
      </c>
      <c r="G2096">
        <f t="shared" si="32"/>
        <v>-1246.8271695600001</v>
      </c>
      <c r="H2096">
        <v>3.6579999999999999</v>
      </c>
      <c r="T2096">
        <v>209.36</v>
      </c>
      <c r="U2096">
        <v>31.249179999999999</v>
      </c>
    </row>
    <row r="2097" spans="1:21" x14ac:dyDescent="0.35">
      <c r="A2097">
        <v>150.49100000000001</v>
      </c>
      <c r="B2097">
        <v>-280.24299999999999</v>
      </c>
      <c r="C2097">
        <v>3.6579999999999999</v>
      </c>
      <c r="F2097">
        <v>150.49100000000001</v>
      </c>
      <c r="G2097">
        <f t="shared" si="32"/>
        <v>-1246.58251746</v>
      </c>
      <c r="H2097">
        <v>3.6579999999999999</v>
      </c>
      <c r="T2097">
        <v>209.46</v>
      </c>
      <c r="U2097">
        <v>31.251470000000001</v>
      </c>
    </row>
    <row r="2098" spans="1:21" x14ac:dyDescent="0.35">
      <c r="A2098">
        <v>150.59100000000001</v>
      </c>
      <c r="B2098">
        <v>-280.322</v>
      </c>
      <c r="C2098">
        <v>3.6589999999999998</v>
      </c>
      <c r="F2098">
        <v>150.59100000000001</v>
      </c>
      <c r="G2098">
        <f t="shared" si="32"/>
        <v>-1246.9339268400001</v>
      </c>
      <c r="H2098">
        <v>3.6589999999999998</v>
      </c>
      <c r="T2098">
        <v>209.56100000000001</v>
      </c>
      <c r="U2098">
        <v>31.435040000000001</v>
      </c>
    </row>
    <row r="2099" spans="1:21" x14ac:dyDescent="0.35">
      <c r="A2099">
        <v>150.691</v>
      </c>
      <c r="B2099">
        <v>-280.57299999999998</v>
      </c>
      <c r="C2099">
        <v>3.657</v>
      </c>
      <c r="F2099">
        <v>150.691</v>
      </c>
      <c r="G2099">
        <f t="shared" si="32"/>
        <v>-1248.0504300599998</v>
      </c>
      <c r="H2099">
        <v>3.657</v>
      </c>
      <c r="T2099">
        <v>209.66</v>
      </c>
      <c r="U2099">
        <v>31.491129999999998</v>
      </c>
    </row>
    <row r="2100" spans="1:21" x14ac:dyDescent="0.35">
      <c r="A2100">
        <v>150.791</v>
      </c>
      <c r="B2100">
        <v>-280.505</v>
      </c>
      <c r="C2100">
        <v>3.6579999999999999</v>
      </c>
      <c r="F2100">
        <v>150.791</v>
      </c>
      <c r="G2100">
        <f t="shared" si="32"/>
        <v>-1247.7479510999999</v>
      </c>
      <c r="H2100">
        <v>3.6579999999999999</v>
      </c>
      <c r="T2100">
        <v>209.761</v>
      </c>
      <c r="U2100">
        <v>31.59348</v>
      </c>
    </row>
    <row r="2101" spans="1:21" x14ac:dyDescent="0.35">
      <c r="A2101">
        <v>150.89099999999999</v>
      </c>
      <c r="B2101">
        <v>-280.53199999999998</v>
      </c>
      <c r="C2101">
        <v>3.6589999999999998</v>
      </c>
      <c r="F2101">
        <v>150.89099999999999</v>
      </c>
      <c r="G2101">
        <f t="shared" si="32"/>
        <v>-1247.8680530399999</v>
      </c>
      <c r="H2101">
        <v>3.6589999999999998</v>
      </c>
      <c r="T2101">
        <v>209.86</v>
      </c>
      <c r="U2101">
        <v>31.731380000000001</v>
      </c>
    </row>
    <row r="2102" spans="1:21" x14ac:dyDescent="0.35">
      <c r="A2102">
        <v>150.99100000000001</v>
      </c>
      <c r="B2102">
        <v>-280.90199999999999</v>
      </c>
      <c r="C2102">
        <v>3.6549999999999998</v>
      </c>
      <c r="F2102">
        <v>150.99100000000001</v>
      </c>
      <c r="G2102">
        <f t="shared" si="32"/>
        <v>-1249.5138944400001</v>
      </c>
      <c r="H2102">
        <v>3.6549999999999998</v>
      </c>
      <c r="T2102">
        <v>209.96</v>
      </c>
      <c r="U2102">
        <v>31.736270000000001</v>
      </c>
    </row>
    <row r="2103" spans="1:21" x14ac:dyDescent="0.35">
      <c r="A2103">
        <v>151.09200000000001</v>
      </c>
      <c r="B2103">
        <v>-280.95499999999998</v>
      </c>
      <c r="C2103">
        <v>3.6579999999999999</v>
      </c>
      <c r="F2103">
        <v>151.09200000000001</v>
      </c>
      <c r="G2103">
        <f t="shared" si="32"/>
        <v>-1249.7496501000001</v>
      </c>
      <c r="H2103">
        <v>3.6579999999999999</v>
      </c>
      <c r="T2103">
        <v>210.06</v>
      </c>
      <c r="U2103">
        <v>31.855730000000001</v>
      </c>
    </row>
    <row r="2104" spans="1:21" x14ac:dyDescent="0.35">
      <c r="A2104">
        <v>151.19200000000001</v>
      </c>
      <c r="B2104">
        <v>-280.76600000000002</v>
      </c>
      <c r="C2104">
        <v>3.6579999999999999</v>
      </c>
      <c r="F2104">
        <v>151.19200000000001</v>
      </c>
      <c r="G2104">
        <f t="shared" si="32"/>
        <v>-1248.90893652</v>
      </c>
      <c r="H2104">
        <v>3.6579999999999999</v>
      </c>
      <c r="T2104">
        <v>210.16</v>
      </c>
      <c r="U2104">
        <v>31.985890000000001</v>
      </c>
    </row>
    <row r="2105" spans="1:21" x14ac:dyDescent="0.35">
      <c r="A2105">
        <v>151.30600000000001</v>
      </c>
      <c r="B2105">
        <v>-280.685</v>
      </c>
      <c r="C2105">
        <v>3.657</v>
      </c>
      <c r="F2105">
        <v>151.30600000000001</v>
      </c>
      <c r="G2105">
        <f t="shared" si="32"/>
        <v>-1248.5486307000001</v>
      </c>
      <c r="H2105">
        <v>3.657</v>
      </c>
      <c r="T2105">
        <v>210.261</v>
      </c>
      <c r="U2105">
        <v>32.049900000000001</v>
      </c>
    </row>
    <row r="2106" spans="1:21" x14ac:dyDescent="0.35">
      <c r="A2106">
        <v>151.39099999999999</v>
      </c>
      <c r="B2106">
        <v>-280.15100000000001</v>
      </c>
      <c r="C2106">
        <v>3.6579999999999999</v>
      </c>
      <c r="F2106">
        <v>151.39099999999999</v>
      </c>
      <c r="G2106">
        <f t="shared" si="32"/>
        <v>-1246.17328122</v>
      </c>
      <c r="H2106">
        <v>3.6579999999999999</v>
      </c>
      <c r="T2106">
        <v>210.36</v>
      </c>
      <c r="U2106">
        <v>32.17633</v>
      </c>
    </row>
    <row r="2107" spans="1:21" x14ac:dyDescent="0.35">
      <c r="A2107">
        <v>151.49199999999999</v>
      </c>
      <c r="B2107">
        <v>-279.95499999999998</v>
      </c>
      <c r="C2107">
        <v>3.6579999999999999</v>
      </c>
      <c r="F2107">
        <v>151.49199999999999</v>
      </c>
      <c r="G2107">
        <f t="shared" si="32"/>
        <v>-1245.3014300999998</v>
      </c>
      <c r="H2107">
        <v>3.6579999999999999</v>
      </c>
      <c r="T2107">
        <v>210.46100000000001</v>
      </c>
      <c r="U2107">
        <v>32.223599999999998</v>
      </c>
    </row>
    <row r="2108" spans="1:21" x14ac:dyDescent="0.35">
      <c r="A2108">
        <v>151.595</v>
      </c>
      <c r="B2108">
        <v>-280.11500000000001</v>
      </c>
      <c r="C2108">
        <v>3.657</v>
      </c>
      <c r="F2108">
        <v>151.595</v>
      </c>
      <c r="G2108">
        <f t="shared" si="32"/>
        <v>-1246.0131453000001</v>
      </c>
      <c r="H2108">
        <v>3.657</v>
      </c>
      <c r="T2108">
        <v>210.56100000000001</v>
      </c>
      <c r="U2108">
        <v>32.379339999999999</v>
      </c>
    </row>
    <row r="2109" spans="1:21" x14ac:dyDescent="0.35">
      <c r="A2109">
        <v>151.69200000000001</v>
      </c>
      <c r="B2109">
        <v>-280.84399999999999</v>
      </c>
      <c r="C2109">
        <v>3.6579999999999999</v>
      </c>
      <c r="F2109">
        <v>151.69200000000001</v>
      </c>
      <c r="G2109">
        <f t="shared" si="32"/>
        <v>-1249.2558976800001</v>
      </c>
      <c r="H2109">
        <v>3.6579999999999999</v>
      </c>
      <c r="T2109">
        <v>210.661</v>
      </c>
      <c r="U2109">
        <v>32.499850000000002</v>
      </c>
    </row>
    <row r="2110" spans="1:21" x14ac:dyDescent="0.35">
      <c r="A2110">
        <v>151.803</v>
      </c>
      <c r="B2110">
        <v>-281.11700000000002</v>
      </c>
      <c r="C2110">
        <v>3.6589999999999998</v>
      </c>
      <c r="F2110">
        <v>151.803</v>
      </c>
      <c r="G2110">
        <f t="shared" si="32"/>
        <v>-1250.4702617400001</v>
      </c>
      <c r="H2110">
        <v>3.6589999999999998</v>
      </c>
      <c r="T2110">
        <v>210.761</v>
      </c>
      <c r="U2110">
        <v>32.53248</v>
      </c>
    </row>
    <row r="2111" spans="1:21" x14ac:dyDescent="0.35">
      <c r="A2111">
        <v>151.89099999999999</v>
      </c>
      <c r="B2111">
        <v>-281.54899999999998</v>
      </c>
      <c r="C2111">
        <v>3.6579999999999999</v>
      </c>
      <c r="F2111">
        <v>151.89099999999999</v>
      </c>
      <c r="G2111">
        <f t="shared" si="32"/>
        <v>-1252.3918927799998</v>
      </c>
      <c r="H2111">
        <v>3.6579999999999999</v>
      </c>
      <c r="T2111">
        <v>210.86</v>
      </c>
      <c r="U2111">
        <v>32.661879999999996</v>
      </c>
    </row>
    <row r="2112" spans="1:21" x14ac:dyDescent="0.35">
      <c r="A2112">
        <v>152.012</v>
      </c>
      <c r="B2112">
        <v>-282.298</v>
      </c>
      <c r="C2112">
        <v>3.661</v>
      </c>
      <c r="F2112">
        <v>152.012</v>
      </c>
      <c r="G2112">
        <f t="shared" si="32"/>
        <v>-1255.7236095600001</v>
      </c>
      <c r="H2112">
        <v>3.661</v>
      </c>
      <c r="T2112">
        <v>210.96100000000001</v>
      </c>
      <c r="U2112">
        <v>32.794730000000001</v>
      </c>
    </row>
    <row r="2113" spans="1:21" x14ac:dyDescent="0.35">
      <c r="A2113">
        <v>152.09100000000001</v>
      </c>
      <c r="B2113">
        <v>-282.72899999999998</v>
      </c>
      <c r="C2113">
        <v>3.6579999999999999</v>
      </c>
      <c r="F2113">
        <v>152.09100000000001</v>
      </c>
      <c r="G2113">
        <f t="shared" si="32"/>
        <v>-1257.64079238</v>
      </c>
      <c r="H2113">
        <v>3.6579999999999999</v>
      </c>
      <c r="T2113">
        <v>211.06</v>
      </c>
      <c r="U2113">
        <v>32.907829999999997</v>
      </c>
    </row>
    <row r="2114" spans="1:21" x14ac:dyDescent="0.35">
      <c r="A2114">
        <v>152.191</v>
      </c>
      <c r="B2114">
        <v>-282.32</v>
      </c>
      <c r="C2114">
        <v>3.6579999999999999</v>
      </c>
      <c r="F2114">
        <v>152.191</v>
      </c>
      <c r="G2114">
        <f t="shared" si="32"/>
        <v>-1255.8214704</v>
      </c>
      <c r="H2114">
        <v>3.6579999999999999</v>
      </c>
      <c r="T2114">
        <v>211.16</v>
      </c>
      <c r="U2114">
        <v>33.026809999999998</v>
      </c>
    </row>
    <row r="2115" spans="1:21" x14ac:dyDescent="0.35">
      <c r="A2115">
        <v>152.291</v>
      </c>
      <c r="B2115">
        <v>-282.233</v>
      </c>
      <c r="C2115">
        <v>3.6579999999999999</v>
      </c>
      <c r="F2115">
        <v>152.291</v>
      </c>
      <c r="G2115">
        <f t="shared" ref="G2115:G2178" si="33">B2115*4.44822</f>
        <v>-1255.43447526</v>
      </c>
      <c r="H2115">
        <v>3.6579999999999999</v>
      </c>
      <c r="T2115">
        <v>211.26</v>
      </c>
      <c r="U2115">
        <v>33.15128</v>
      </c>
    </row>
    <row r="2116" spans="1:21" x14ac:dyDescent="0.35">
      <c r="A2116">
        <v>152.39099999999999</v>
      </c>
      <c r="B2116">
        <v>-283.87400000000002</v>
      </c>
      <c r="C2116">
        <v>3.657</v>
      </c>
      <c r="F2116">
        <v>152.39099999999999</v>
      </c>
      <c r="G2116">
        <f t="shared" si="33"/>
        <v>-1262.7340042800001</v>
      </c>
      <c r="H2116">
        <v>3.657</v>
      </c>
      <c r="T2116">
        <v>211.36</v>
      </c>
      <c r="U2116">
        <v>33.309420000000003</v>
      </c>
    </row>
    <row r="2117" spans="1:21" x14ac:dyDescent="0.35">
      <c r="A2117">
        <v>152.49199999999999</v>
      </c>
      <c r="B2117">
        <v>-286.262</v>
      </c>
      <c r="C2117">
        <v>3.6589999999999998</v>
      </c>
      <c r="F2117">
        <v>152.49199999999999</v>
      </c>
      <c r="G2117">
        <f t="shared" si="33"/>
        <v>-1273.35635364</v>
      </c>
      <c r="H2117">
        <v>3.6589999999999998</v>
      </c>
      <c r="T2117">
        <v>211.46</v>
      </c>
      <c r="U2117">
        <v>33.412590000000002</v>
      </c>
    </row>
    <row r="2118" spans="1:21" x14ac:dyDescent="0.35">
      <c r="A2118">
        <v>152.595</v>
      </c>
      <c r="B2118">
        <v>-286.51299999999998</v>
      </c>
      <c r="C2118">
        <v>3.6589999999999998</v>
      </c>
      <c r="F2118">
        <v>152.595</v>
      </c>
      <c r="G2118">
        <f t="shared" si="33"/>
        <v>-1274.4728568599999</v>
      </c>
      <c r="H2118">
        <v>3.6589999999999998</v>
      </c>
      <c r="T2118">
        <v>211.559</v>
      </c>
      <c r="U2118">
        <v>33.548409999999997</v>
      </c>
    </row>
    <row r="2119" spans="1:21" x14ac:dyDescent="0.35">
      <c r="A2119">
        <v>152.69399999999999</v>
      </c>
      <c r="B2119">
        <v>-287.35500000000002</v>
      </c>
      <c r="C2119">
        <v>3.657</v>
      </c>
      <c r="F2119">
        <v>152.69399999999999</v>
      </c>
      <c r="G2119">
        <f t="shared" si="33"/>
        <v>-1278.2182581000002</v>
      </c>
      <c r="H2119">
        <v>3.657</v>
      </c>
      <c r="T2119">
        <v>211.65899999999999</v>
      </c>
      <c r="U2119">
        <v>33.584420000000001</v>
      </c>
    </row>
    <row r="2120" spans="1:21" x14ac:dyDescent="0.35">
      <c r="A2120">
        <v>152.80799999999999</v>
      </c>
      <c r="B2120">
        <v>-288.29500000000002</v>
      </c>
      <c r="C2120">
        <v>3.6579999999999999</v>
      </c>
      <c r="F2120">
        <v>152.80799999999999</v>
      </c>
      <c r="G2120">
        <f t="shared" si="33"/>
        <v>-1282.3995849</v>
      </c>
      <c r="H2120">
        <v>3.6579999999999999</v>
      </c>
      <c r="T2120">
        <v>211.76</v>
      </c>
      <c r="U2120">
        <v>33.71884</v>
      </c>
    </row>
    <row r="2121" spans="1:21" x14ac:dyDescent="0.35">
      <c r="A2121">
        <v>152.892</v>
      </c>
      <c r="B2121">
        <v>-288.476</v>
      </c>
      <c r="C2121">
        <v>3.6589999999999998</v>
      </c>
      <c r="F2121">
        <v>152.892</v>
      </c>
      <c r="G2121">
        <f t="shared" si="33"/>
        <v>-1283.2047127200001</v>
      </c>
      <c r="H2121">
        <v>3.6589999999999998</v>
      </c>
      <c r="T2121">
        <v>211.86</v>
      </c>
      <c r="U2121">
        <v>33.831870000000002</v>
      </c>
    </row>
    <row r="2122" spans="1:21" x14ac:dyDescent="0.35">
      <c r="A2122">
        <v>152.99100000000001</v>
      </c>
      <c r="B2122">
        <v>-288.58800000000002</v>
      </c>
      <c r="C2122">
        <v>3.657</v>
      </c>
      <c r="F2122">
        <v>152.99100000000001</v>
      </c>
      <c r="G2122">
        <f t="shared" si="33"/>
        <v>-1283.7029133600001</v>
      </c>
      <c r="H2122">
        <v>3.657</v>
      </c>
      <c r="T2122">
        <v>211.96100000000001</v>
      </c>
      <c r="U2122">
        <v>33.954859999999996</v>
      </c>
    </row>
    <row r="2123" spans="1:21" x14ac:dyDescent="0.35">
      <c r="A2123">
        <v>153.09100000000001</v>
      </c>
      <c r="B2123">
        <v>-289.06799999999998</v>
      </c>
      <c r="C2123">
        <v>3.657</v>
      </c>
      <c r="F2123">
        <v>153.09100000000001</v>
      </c>
      <c r="G2123">
        <f t="shared" si="33"/>
        <v>-1285.8380589599999</v>
      </c>
      <c r="H2123">
        <v>3.657</v>
      </c>
      <c r="T2123">
        <v>212.06</v>
      </c>
      <c r="U2123">
        <v>33.93797</v>
      </c>
    </row>
    <row r="2124" spans="1:21" x14ac:dyDescent="0.35">
      <c r="A2124">
        <v>153.191</v>
      </c>
      <c r="B2124">
        <v>-288.745</v>
      </c>
      <c r="C2124">
        <v>3.6579999999999999</v>
      </c>
      <c r="F2124">
        <v>153.191</v>
      </c>
      <c r="G2124">
        <f t="shared" si="33"/>
        <v>-1284.4012839</v>
      </c>
      <c r="H2124">
        <v>3.6579999999999999</v>
      </c>
      <c r="T2124">
        <v>212.161</v>
      </c>
      <c r="U2124">
        <v>34.083799999999997</v>
      </c>
    </row>
    <row r="2125" spans="1:21" x14ac:dyDescent="0.35">
      <c r="A2125">
        <v>153.30500000000001</v>
      </c>
      <c r="B2125">
        <v>-288.66500000000002</v>
      </c>
      <c r="C2125">
        <v>3.657</v>
      </c>
      <c r="F2125">
        <v>153.30500000000001</v>
      </c>
      <c r="G2125">
        <f t="shared" si="33"/>
        <v>-1284.0454263000001</v>
      </c>
      <c r="H2125">
        <v>3.657</v>
      </c>
      <c r="T2125">
        <v>212.261</v>
      </c>
      <c r="U2125">
        <v>34.249409999999997</v>
      </c>
    </row>
    <row r="2126" spans="1:21" x14ac:dyDescent="0.35">
      <c r="A2126">
        <v>153.392</v>
      </c>
      <c r="B2126">
        <v>-288.97199999999998</v>
      </c>
      <c r="C2126">
        <v>3.6579999999999999</v>
      </c>
      <c r="F2126">
        <v>153.392</v>
      </c>
      <c r="G2126">
        <f t="shared" si="33"/>
        <v>-1285.4110298399999</v>
      </c>
      <c r="H2126">
        <v>3.6579999999999999</v>
      </c>
      <c r="T2126">
        <v>212.36099999999999</v>
      </c>
      <c r="U2126">
        <v>34.326450000000001</v>
      </c>
    </row>
    <row r="2127" spans="1:21" x14ac:dyDescent="0.35">
      <c r="A2127">
        <v>153.49799999999999</v>
      </c>
      <c r="B2127">
        <v>-289.303</v>
      </c>
      <c r="C2127">
        <v>3.657</v>
      </c>
      <c r="F2127">
        <v>153.49799999999999</v>
      </c>
      <c r="G2127">
        <f t="shared" si="33"/>
        <v>-1286.88339066</v>
      </c>
      <c r="H2127">
        <v>3.657</v>
      </c>
      <c r="T2127">
        <v>212.46100000000001</v>
      </c>
      <c r="U2127">
        <v>34.38532</v>
      </c>
    </row>
    <row r="2128" spans="1:21" x14ac:dyDescent="0.35">
      <c r="A2128">
        <v>153.59200000000001</v>
      </c>
      <c r="B2128">
        <v>-288.88799999999998</v>
      </c>
      <c r="C2128">
        <v>3.6579999999999999</v>
      </c>
      <c r="F2128">
        <v>153.59200000000001</v>
      </c>
      <c r="G2128">
        <f t="shared" si="33"/>
        <v>-1285.0373793599999</v>
      </c>
      <c r="H2128">
        <v>3.6579999999999999</v>
      </c>
      <c r="T2128">
        <v>212.56</v>
      </c>
      <c r="U2128">
        <v>34.503430000000002</v>
      </c>
    </row>
    <row r="2129" spans="1:21" x14ac:dyDescent="0.35">
      <c r="A2129">
        <v>153.69200000000001</v>
      </c>
      <c r="B2129">
        <v>-288.57600000000002</v>
      </c>
      <c r="C2129">
        <v>3.661</v>
      </c>
      <c r="F2129">
        <v>153.69200000000001</v>
      </c>
      <c r="G2129">
        <f t="shared" si="33"/>
        <v>-1283.64953472</v>
      </c>
      <c r="H2129">
        <v>3.661</v>
      </c>
      <c r="T2129">
        <v>212.661</v>
      </c>
      <c r="U2129">
        <v>34.650030000000001</v>
      </c>
    </row>
    <row r="2130" spans="1:21" x14ac:dyDescent="0.35">
      <c r="A2130">
        <v>153.792</v>
      </c>
      <c r="B2130">
        <v>-288.89499999999998</v>
      </c>
      <c r="C2130">
        <v>3.6579999999999999</v>
      </c>
      <c r="F2130">
        <v>153.792</v>
      </c>
      <c r="G2130">
        <f t="shared" si="33"/>
        <v>-1285.0685168999998</v>
      </c>
      <c r="H2130">
        <v>3.6579999999999999</v>
      </c>
      <c r="T2130">
        <v>212.76</v>
      </c>
      <c r="U2130">
        <v>34.791969999999999</v>
      </c>
    </row>
    <row r="2131" spans="1:21" x14ac:dyDescent="0.35">
      <c r="A2131">
        <v>153.91800000000001</v>
      </c>
      <c r="B2131">
        <v>-289.238</v>
      </c>
      <c r="C2131">
        <v>3.6589999999999998</v>
      </c>
      <c r="F2131">
        <v>153.91800000000001</v>
      </c>
      <c r="G2131">
        <f t="shared" si="33"/>
        <v>-1286.5942563599999</v>
      </c>
      <c r="H2131">
        <v>3.6589999999999998</v>
      </c>
      <c r="T2131">
        <v>212.86</v>
      </c>
      <c r="U2131">
        <v>34.846420000000002</v>
      </c>
    </row>
    <row r="2132" spans="1:21" x14ac:dyDescent="0.35">
      <c r="A2132">
        <v>153.99199999999999</v>
      </c>
      <c r="B2132">
        <v>-290.5</v>
      </c>
      <c r="C2132">
        <v>3.657</v>
      </c>
      <c r="F2132">
        <v>153.99199999999999</v>
      </c>
      <c r="G2132">
        <f t="shared" si="33"/>
        <v>-1292.2079100000001</v>
      </c>
      <c r="H2132">
        <v>3.657</v>
      </c>
      <c r="T2132">
        <v>212.96</v>
      </c>
      <c r="U2132">
        <v>34.910020000000003</v>
      </c>
    </row>
    <row r="2133" spans="1:21" x14ac:dyDescent="0.35">
      <c r="A2133">
        <v>154.1</v>
      </c>
      <c r="B2133">
        <v>-291.32900000000001</v>
      </c>
      <c r="C2133">
        <v>3.6579999999999999</v>
      </c>
      <c r="F2133">
        <v>154.1</v>
      </c>
      <c r="G2133">
        <f t="shared" si="33"/>
        <v>-1295.89548438</v>
      </c>
      <c r="H2133">
        <v>3.6579999999999999</v>
      </c>
      <c r="T2133">
        <v>213.06</v>
      </c>
      <c r="U2133">
        <v>34.954329999999999</v>
      </c>
    </row>
    <row r="2134" spans="1:21" x14ac:dyDescent="0.35">
      <c r="A2134">
        <v>154.19200000000001</v>
      </c>
      <c r="B2134">
        <v>-291.08999999999997</v>
      </c>
      <c r="C2134">
        <v>3.6579999999999999</v>
      </c>
      <c r="F2134">
        <v>154.19200000000001</v>
      </c>
      <c r="G2134">
        <f t="shared" si="33"/>
        <v>-1294.8323597999999</v>
      </c>
      <c r="H2134">
        <v>3.6579999999999999</v>
      </c>
      <c r="T2134">
        <v>213.16</v>
      </c>
      <c r="U2134">
        <v>35.020099999999999</v>
      </c>
    </row>
    <row r="2135" spans="1:21" x14ac:dyDescent="0.35">
      <c r="A2135">
        <v>154.292</v>
      </c>
      <c r="B2135">
        <v>-291.351</v>
      </c>
      <c r="C2135">
        <v>3.6579999999999999</v>
      </c>
      <c r="F2135">
        <v>154.292</v>
      </c>
      <c r="G2135">
        <f t="shared" si="33"/>
        <v>-1295.99334522</v>
      </c>
      <c r="H2135">
        <v>3.6579999999999999</v>
      </c>
      <c r="T2135">
        <v>213.25899999999999</v>
      </c>
      <c r="U2135">
        <v>35.048940000000002</v>
      </c>
    </row>
    <row r="2136" spans="1:21" x14ac:dyDescent="0.35">
      <c r="A2136">
        <v>154.392</v>
      </c>
      <c r="B2136">
        <v>-292.839</v>
      </c>
      <c r="C2136">
        <v>3.6579999999999999</v>
      </c>
      <c r="F2136">
        <v>154.392</v>
      </c>
      <c r="G2136">
        <f t="shared" si="33"/>
        <v>-1302.61229658</v>
      </c>
      <c r="H2136">
        <v>3.6579999999999999</v>
      </c>
      <c r="T2136">
        <v>213.35900000000001</v>
      </c>
      <c r="U2136">
        <v>35.165759999999999</v>
      </c>
    </row>
    <row r="2137" spans="1:21" x14ac:dyDescent="0.35">
      <c r="A2137">
        <v>154.49100000000001</v>
      </c>
      <c r="B2137">
        <v>-296.21699999999998</v>
      </c>
      <c r="C2137">
        <v>3.661</v>
      </c>
      <c r="F2137">
        <v>154.49100000000001</v>
      </c>
      <c r="G2137">
        <f t="shared" si="33"/>
        <v>-1317.6383837399999</v>
      </c>
      <c r="H2137">
        <v>3.661</v>
      </c>
      <c r="T2137">
        <v>213.46</v>
      </c>
      <c r="U2137">
        <v>35.263570000000001</v>
      </c>
    </row>
    <row r="2138" spans="1:21" x14ac:dyDescent="0.35">
      <c r="A2138">
        <v>154.59100000000001</v>
      </c>
      <c r="B2138">
        <v>-296.38299999999998</v>
      </c>
      <c r="C2138">
        <v>3.657</v>
      </c>
      <c r="F2138">
        <v>154.59100000000001</v>
      </c>
      <c r="G2138">
        <f t="shared" si="33"/>
        <v>-1318.37678826</v>
      </c>
      <c r="H2138">
        <v>3.657</v>
      </c>
      <c r="T2138">
        <v>213.56</v>
      </c>
      <c r="U2138">
        <v>35.347029999999997</v>
      </c>
    </row>
    <row r="2139" spans="1:21" x14ac:dyDescent="0.35">
      <c r="A2139">
        <v>154.69999999999999</v>
      </c>
      <c r="B2139">
        <v>-296.72199999999998</v>
      </c>
      <c r="C2139">
        <v>3.6589999999999998</v>
      </c>
      <c r="F2139">
        <v>154.69999999999999</v>
      </c>
      <c r="G2139">
        <f t="shared" si="33"/>
        <v>-1319.88473484</v>
      </c>
      <c r="H2139">
        <v>3.6589999999999998</v>
      </c>
      <c r="T2139">
        <v>213.66</v>
      </c>
      <c r="U2139">
        <v>35.4542</v>
      </c>
    </row>
    <row r="2140" spans="1:21" x14ac:dyDescent="0.35">
      <c r="A2140">
        <v>154.791</v>
      </c>
      <c r="B2140">
        <v>-296.66199999999998</v>
      </c>
      <c r="C2140">
        <v>3.657</v>
      </c>
      <c r="F2140">
        <v>154.791</v>
      </c>
      <c r="G2140">
        <f t="shared" si="33"/>
        <v>-1319.6178416399998</v>
      </c>
      <c r="H2140">
        <v>3.657</v>
      </c>
      <c r="T2140">
        <v>213.76</v>
      </c>
      <c r="U2140">
        <v>35.599119999999999</v>
      </c>
    </row>
    <row r="2141" spans="1:21" x14ac:dyDescent="0.35">
      <c r="A2141">
        <v>154.89099999999999</v>
      </c>
      <c r="B2141">
        <v>-298.10599999999999</v>
      </c>
      <c r="C2141">
        <v>3.6589999999999998</v>
      </c>
      <c r="F2141">
        <v>154.89099999999999</v>
      </c>
      <c r="G2141">
        <f t="shared" si="33"/>
        <v>-1326.0410713199999</v>
      </c>
      <c r="H2141">
        <v>3.6589999999999998</v>
      </c>
      <c r="T2141">
        <v>213.85900000000001</v>
      </c>
      <c r="U2141">
        <v>35.69164</v>
      </c>
    </row>
    <row r="2142" spans="1:21" x14ac:dyDescent="0.35">
      <c r="A2142">
        <v>154.99100000000001</v>
      </c>
      <c r="B2142">
        <v>-300.70499999999998</v>
      </c>
      <c r="C2142">
        <v>3.6579999999999999</v>
      </c>
      <c r="F2142">
        <v>154.99100000000001</v>
      </c>
      <c r="G2142">
        <f t="shared" si="33"/>
        <v>-1337.6019950999998</v>
      </c>
      <c r="H2142">
        <v>3.6579999999999999</v>
      </c>
      <c r="T2142">
        <v>213.959</v>
      </c>
      <c r="U2142">
        <v>35.774610000000003</v>
      </c>
    </row>
    <row r="2143" spans="1:21" x14ac:dyDescent="0.35">
      <c r="A2143">
        <v>155.09200000000001</v>
      </c>
      <c r="B2143">
        <v>-300.65300000000002</v>
      </c>
      <c r="C2143">
        <v>3.6579999999999999</v>
      </c>
      <c r="F2143">
        <v>155.09200000000001</v>
      </c>
      <c r="G2143">
        <f t="shared" si="33"/>
        <v>-1337.3706876600002</v>
      </c>
      <c r="H2143">
        <v>3.6579999999999999</v>
      </c>
      <c r="T2143">
        <v>214.059</v>
      </c>
      <c r="U2143">
        <v>35.816009999999999</v>
      </c>
    </row>
    <row r="2144" spans="1:21" x14ac:dyDescent="0.35">
      <c r="A2144">
        <v>155.191</v>
      </c>
      <c r="B2144">
        <v>-301.80200000000002</v>
      </c>
      <c r="C2144">
        <v>3.6579999999999999</v>
      </c>
      <c r="F2144">
        <v>155.191</v>
      </c>
      <c r="G2144">
        <f t="shared" si="33"/>
        <v>-1342.4816924400002</v>
      </c>
      <c r="H2144">
        <v>3.6579999999999999</v>
      </c>
      <c r="T2144">
        <v>214.16</v>
      </c>
      <c r="U2144">
        <v>35.91377</v>
      </c>
    </row>
    <row r="2145" spans="1:21" x14ac:dyDescent="0.35">
      <c r="A2145">
        <v>155.292</v>
      </c>
      <c r="B2145">
        <v>-301.43</v>
      </c>
      <c r="C2145">
        <v>3.6579999999999999</v>
      </c>
      <c r="F2145">
        <v>155.292</v>
      </c>
      <c r="G2145">
        <f t="shared" si="33"/>
        <v>-1340.8269546000001</v>
      </c>
      <c r="H2145">
        <v>3.6579999999999999</v>
      </c>
      <c r="T2145">
        <v>214.26</v>
      </c>
      <c r="U2145">
        <v>35.791800000000002</v>
      </c>
    </row>
    <row r="2146" spans="1:21" x14ac:dyDescent="0.35">
      <c r="A2146">
        <v>155.399</v>
      </c>
      <c r="B2146">
        <v>-301.77100000000002</v>
      </c>
      <c r="C2146">
        <v>3.657</v>
      </c>
      <c r="F2146">
        <v>155.399</v>
      </c>
      <c r="G2146">
        <f t="shared" si="33"/>
        <v>-1342.34379762</v>
      </c>
      <c r="H2146">
        <v>3.657</v>
      </c>
      <c r="T2146">
        <v>214.36</v>
      </c>
      <c r="U2146">
        <v>36.035339999999998</v>
      </c>
    </row>
    <row r="2147" spans="1:21" x14ac:dyDescent="0.35">
      <c r="A2147">
        <v>155.495</v>
      </c>
      <c r="B2147">
        <v>-304.74099999999999</v>
      </c>
      <c r="C2147">
        <v>3.6589999999999998</v>
      </c>
      <c r="F2147">
        <v>155.495</v>
      </c>
      <c r="G2147">
        <f t="shared" si="33"/>
        <v>-1355.5550110199999</v>
      </c>
      <c r="H2147">
        <v>3.6589999999999998</v>
      </c>
      <c r="T2147">
        <v>214.46</v>
      </c>
      <c r="U2147">
        <v>36.16245</v>
      </c>
    </row>
    <row r="2148" spans="1:21" x14ac:dyDescent="0.35">
      <c r="A2148">
        <v>155.59100000000001</v>
      </c>
      <c r="B2148">
        <v>-304.55700000000002</v>
      </c>
      <c r="C2148">
        <v>3.66</v>
      </c>
      <c r="F2148">
        <v>155.59100000000001</v>
      </c>
      <c r="G2148">
        <f t="shared" si="33"/>
        <v>-1354.7365385400001</v>
      </c>
      <c r="H2148">
        <v>3.66</v>
      </c>
      <c r="T2148">
        <v>214.56</v>
      </c>
      <c r="U2148">
        <v>36.233080000000001</v>
      </c>
    </row>
    <row r="2149" spans="1:21" x14ac:dyDescent="0.35">
      <c r="A2149">
        <v>155.70099999999999</v>
      </c>
      <c r="B2149">
        <v>-304.959</v>
      </c>
      <c r="C2149">
        <v>3.657</v>
      </c>
      <c r="F2149">
        <v>155.70099999999999</v>
      </c>
      <c r="G2149">
        <f t="shared" si="33"/>
        <v>-1356.52472298</v>
      </c>
      <c r="H2149">
        <v>3.657</v>
      </c>
      <c r="T2149">
        <v>214.66</v>
      </c>
      <c r="U2149">
        <v>36.194049999999997</v>
      </c>
    </row>
    <row r="2150" spans="1:21" x14ac:dyDescent="0.35">
      <c r="A2150">
        <v>155.791</v>
      </c>
      <c r="B2150">
        <v>-305.26799999999997</v>
      </c>
      <c r="C2150">
        <v>3.6619999999999999</v>
      </c>
      <c r="F2150">
        <v>155.791</v>
      </c>
      <c r="G2150">
        <f t="shared" si="33"/>
        <v>-1357.8992229599999</v>
      </c>
      <c r="H2150">
        <v>3.6619999999999999</v>
      </c>
      <c r="T2150">
        <v>214.76</v>
      </c>
      <c r="U2150">
        <v>36.382300000000001</v>
      </c>
    </row>
    <row r="2151" spans="1:21" x14ac:dyDescent="0.35">
      <c r="A2151">
        <v>155.89099999999999</v>
      </c>
      <c r="B2151">
        <v>-304.74099999999999</v>
      </c>
      <c r="C2151">
        <v>3.657</v>
      </c>
      <c r="F2151">
        <v>155.89099999999999</v>
      </c>
      <c r="G2151">
        <f t="shared" si="33"/>
        <v>-1355.5550110199999</v>
      </c>
      <c r="H2151">
        <v>3.657</v>
      </c>
      <c r="T2151">
        <v>214.86</v>
      </c>
      <c r="U2151">
        <v>36.559460000000001</v>
      </c>
    </row>
    <row r="2152" spans="1:21" x14ac:dyDescent="0.35">
      <c r="A2152">
        <v>155.99199999999999</v>
      </c>
      <c r="B2152">
        <v>-306.69299999999998</v>
      </c>
      <c r="C2152">
        <v>3.6579999999999999</v>
      </c>
      <c r="F2152">
        <v>155.99199999999999</v>
      </c>
      <c r="G2152">
        <f t="shared" si="33"/>
        <v>-1364.2379364599999</v>
      </c>
      <c r="H2152">
        <v>3.6579999999999999</v>
      </c>
      <c r="T2152">
        <v>214.959</v>
      </c>
      <c r="U2152">
        <v>36.687370000000001</v>
      </c>
    </row>
    <row r="2153" spans="1:21" x14ac:dyDescent="0.35">
      <c r="A2153">
        <v>156.09200000000001</v>
      </c>
      <c r="B2153">
        <v>-305.642</v>
      </c>
      <c r="C2153">
        <v>3.6579999999999999</v>
      </c>
      <c r="F2153">
        <v>156.09200000000001</v>
      </c>
      <c r="G2153">
        <f t="shared" si="33"/>
        <v>-1359.5628572400001</v>
      </c>
      <c r="H2153">
        <v>3.6579999999999999</v>
      </c>
      <c r="T2153">
        <v>215.059</v>
      </c>
      <c r="U2153">
        <v>36.877780000000001</v>
      </c>
    </row>
    <row r="2154" spans="1:21" x14ac:dyDescent="0.35">
      <c r="A2154">
        <v>156.191</v>
      </c>
      <c r="B2154">
        <v>-307.23399999999998</v>
      </c>
      <c r="C2154">
        <v>3.6579999999999999</v>
      </c>
      <c r="F2154">
        <v>156.191</v>
      </c>
      <c r="G2154">
        <f t="shared" si="33"/>
        <v>-1366.6444234799999</v>
      </c>
      <c r="H2154">
        <v>3.6579999999999999</v>
      </c>
      <c r="T2154">
        <v>215.15899999999999</v>
      </c>
      <c r="U2154">
        <v>36.951090000000001</v>
      </c>
    </row>
    <row r="2155" spans="1:21" x14ac:dyDescent="0.35">
      <c r="A2155">
        <v>156.31</v>
      </c>
      <c r="B2155">
        <v>-306.00900000000001</v>
      </c>
      <c r="C2155">
        <v>3.6579999999999999</v>
      </c>
      <c r="F2155">
        <v>156.31</v>
      </c>
      <c r="G2155">
        <f t="shared" si="33"/>
        <v>-1361.1953539800002</v>
      </c>
      <c r="H2155">
        <v>3.6579999999999999</v>
      </c>
      <c r="T2155">
        <v>215.25899999999999</v>
      </c>
      <c r="U2155">
        <v>36.963659999999997</v>
      </c>
    </row>
    <row r="2156" spans="1:21" x14ac:dyDescent="0.35">
      <c r="A2156">
        <v>156.392</v>
      </c>
      <c r="B2156">
        <v>-307.12299999999999</v>
      </c>
      <c r="C2156">
        <v>3.6560000000000001</v>
      </c>
      <c r="F2156">
        <v>156.392</v>
      </c>
      <c r="G2156">
        <f t="shared" si="33"/>
        <v>-1366.1506710599999</v>
      </c>
      <c r="H2156">
        <v>3.6560000000000001</v>
      </c>
      <c r="T2156">
        <v>215.35900000000001</v>
      </c>
      <c r="U2156">
        <v>37.115600000000001</v>
      </c>
    </row>
    <row r="2157" spans="1:21" x14ac:dyDescent="0.35">
      <c r="A2157">
        <v>156.49100000000001</v>
      </c>
      <c r="B2157">
        <v>-306.93799999999999</v>
      </c>
      <c r="C2157">
        <v>3.6579999999999999</v>
      </c>
      <c r="F2157">
        <v>156.49100000000001</v>
      </c>
      <c r="G2157">
        <f t="shared" si="33"/>
        <v>-1365.32775036</v>
      </c>
      <c r="H2157">
        <v>3.6579999999999999</v>
      </c>
      <c r="T2157">
        <v>215.459</v>
      </c>
      <c r="U2157">
        <v>37.186329999999998</v>
      </c>
    </row>
    <row r="2158" spans="1:21" x14ac:dyDescent="0.35">
      <c r="A2158">
        <v>156.59100000000001</v>
      </c>
      <c r="B2158">
        <v>-305.89999999999998</v>
      </c>
      <c r="C2158">
        <v>3.657</v>
      </c>
      <c r="F2158">
        <v>156.59100000000001</v>
      </c>
      <c r="G2158">
        <f t="shared" si="33"/>
        <v>-1360.7104979999999</v>
      </c>
      <c r="H2158">
        <v>3.657</v>
      </c>
      <c r="T2158">
        <v>215.55799999999999</v>
      </c>
      <c r="U2158">
        <v>37.318370000000002</v>
      </c>
    </row>
    <row r="2159" spans="1:21" x14ac:dyDescent="0.35">
      <c r="A2159">
        <v>156.69200000000001</v>
      </c>
      <c r="B2159">
        <v>-304.637</v>
      </c>
      <c r="C2159">
        <v>3.66</v>
      </c>
      <c r="F2159">
        <v>156.69200000000001</v>
      </c>
      <c r="G2159">
        <f t="shared" si="33"/>
        <v>-1355.0923961400001</v>
      </c>
      <c r="H2159">
        <v>3.66</v>
      </c>
      <c r="T2159">
        <v>215.65899999999999</v>
      </c>
      <c r="U2159">
        <v>37.401490000000003</v>
      </c>
    </row>
    <row r="2160" spans="1:21" x14ac:dyDescent="0.35">
      <c r="A2160">
        <v>156.792</v>
      </c>
      <c r="B2160">
        <v>-306.714</v>
      </c>
      <c r="C2160">
        <v>3.6560000000000001</v>
      </c>
      <c r="F2160">
        <v>156.792</v>
      </c>
      <c r="G2160">
        <f t="shared" si="33"/>
        <v>-1364.3313490800001</v>
      </c>
      <c r="H2160">
        <v>3.6560000000000001</v>
      </c>
      <c r="T2160">
        <v>215.75899999999999</v>
      </c>
      <c r="U2160">
        <v>37.460439999999998</v>
      </c>
    </row>
    <row r="2161" spans="1:21" x14ac:dyDescent="0.35">
      <c r="A2161">
        <v>156.89099999999999</v>
      </c>
      <c r="B2161">
        <v>-305.54599999999999</v>
      </c>
      <c r="C2161">
        <v>3.6579999999999999</v>
      </c>
      <c r="F2161">
        <v>156.89099999999999</v>
      </c>
      <c r="G2161">
        <f t="shared" si="33"/>
        <v>-1359.13582812</v>
      </c>
      <c r="H2161">
        <v>3.6579999999999999</v>
      </c>
      <c r="T2161">
        <v>215.86</v>
      </c>
      <c r="U2161">
        <v>37.487540000000003</v>
      </c>
    </row>
    <row r="2162" spans="1:21" x14ac:dyDescent="0.35">
      <c r="A2162">
        <v>157.00399999999999</v>
      </c>
      <c r="B2162">
        <v>-306.61700000000002</v>
      </c>
      <c r="C2162">
        <v>3.6579999999999999</v>
      </c>
      <c r="F2162">
        <v>157.00399999999999</v>
      </c>
      <c r="G2162">
        <f t="shared" si="33"/>
        <v>-1363.8998717400002</v>
      </c>
      <c r="H2162">
        <v>3.6579999999999999</v>
      </c>
      <c r="T2162">
        <v>215.96</v>
      </c>
      <c r="U2162">
        <v>37.524740000000001</v>
      </c>
    </row>
    <row r="2163" spans="1:21" x14ac:dyDescent="0.35">
      <c r="A2163">
        <v>157.09100000000001</v>
      </c>
      <c r="B2163">
        <v>-306.01499999999999</v>
      </c>
      <c r="C2163">
        <v>3.657</v>
      </c>
      <c r="F2163">
        <v>157.09100000000001</v>
      </c>
      <c r="G2163">
        <f t="shared" si="33"/>
        <v>-1361.2220433</v>
      </c>
      <c r="H2163">
        <v>3.657</v>
      </c>
      <c r="T2163">
        <v>216.06</v>
      </c>
      <c r="U2163">
        <v>37.615819999999999</v>
      </c>
    </row>
    <row r="2164" spans="1:21" x14ac:dyDescent="0.35">
      <c r="A2164">
        <v>157.20500000000001</v>
      </c>
      <c r="B2164">
        <v>-307.39299999999997</v>
      </c>
      <c r="C2164">
        <v>3.6579999999999999</v>
      </c>
      <c r="F2164">
        <v>157.20500000000001</v>
      </c>
      <c r="G2164">
        <f t="shared" si="33"/>
        <v>-1367.3516904599999</v>
      </c>
      <c r="H2164">
        <v>3.6579999999999999</v>
      </c>
      <c r="T2164">
        <v>216.16</v>
      </c>
      <c r="U2164">
        <v>37.71096</v>
      </c>
    </row>
    <row r="2165" spans="1:21" x14ac:dyDescent="0.35">
      <c r="A2165">
        <v>157.291</v>
      </c>
      <c r="B2165">
        <v>-307.34800000000001</v>
      </c>
      <c r="C2165">
        <v>3.6579999999999999</v>
      </c>
      <c r="F2165">
        <v>157.291</v>
      </c>
      <c r="G2165">
        <f t="shared" si="33"/>
        <v>-1367.1515205600001</v>
      </c>
      <c r="H2165">
        <v>3.6579999999999999</v>
      </c>
      <c r="T2165">
        <v>216.26</v>
      </c>
      <c r="U2165">
        <v>37.847140000000003</v>
      </c>
    </row>
    <row r="2166" spans="1:21" x14ac:dyDescent="0.35">
      <c r="A2166">
        <v>157.39099999999999</v>
      </c>
      <c r="B2166">
        <v>-310.63299999999998</v>
      </c>
      <c r="C2166">
        <v>3.661</v>
      </c>
      <c r="F2166">
        <v>157.39099999999999</v>
      </c>
      <c r="G2166">
        <f t="shared" si="33"/>
        <v>-1381.76392326</v>
      </c>
      <c r="H2166">
        <v>3.661</v>
      </c>
      <c r="T2166">
        <v>216.36</v>
      </c>
      <c r="U2166">
        <v>37.972790000000003</v>
      </c>
    </row>
    <row r="2167" spans="1:21" x14ac:dyDescent="0.35">
      <c r="A2167">
        <v>157.49299999999999</v>
      </c>
      <c r="B2167">
        <v>-312.44799999999998</v>
      </c>
      <c r="C2167">
        <v>3.6629999999999998</v>
      </c>
      <c r="F2167">
        <v>157.49299999999999</v>
      </c>
      <c r="G2167">
        <f t="shared" si="33"/>
        <v>-1389.83744256</v>
      </c>
      <c r="H2167">
        <v>3.6629999999999998</v>
      </c>
      <c r="T2167">
        <v>216.46</v>
      </c>
      <c r="U2167">
        <v>38.042029999999997</v>
      </c>
    </row>
    <row r="2168" spans="1:21" x14ac:dyDescent="0.35">
      <c r="A2168">
        <v>157.59200000000001</v>
      </c>
      <c r="B2168">
        <v>-311.77999999999997</v>
      </c>
      <c r="C2168">
        <v>3.657</v>
      </c>
      <c r="F2168">
        <v>157.59200000000001</v>
      </c>
      <c r="G2168">
        <f t="shared" si="33"/>
        <v>-1386.8660315999998</v>
      </c>
      <c r="H2168">
        <v>3.657</v>
      </c>
      <c r="T2168">
        <v>216.56</v>
      </c>
      <c r="U2168">
        <v>38.043939999999999</v>
      </c>
    </row>
    <row r="2169" spans="1:21" x14ac:dyDescent="0.35">
      <c r="A2169">
        <v>157.697</v>
      </c>
      <c r="B2169">
        <v>-316.46300000000002</v>
      </c>
      <c r="C2169">
        <v>3.657</v>
      </c>
      <c r="F2169">
        <v>157.697</v>
      </c>
      <c r="G2169">
        <f t="shared" si="33"/>
        <v>-1407.6970458600001</v>
      </c>
      <c r="H2169">
        <v>3.657</v>
      </c>
      <c r="T2169">
        <v>216.65899999999999</v>
      </c>
      <c r="U2169">
        <v>38.083210000000001</v>
      </c>
    </row>
    <row r="2170" spans="1:21" x14ac:dyDescent="0.35">
      <c r="A2170">
        <v>157.792</v>
      </c>
      <c r="B2170">
        <v>-314.71899999999999</v>
      </c>
      <c r="C2170">
        <v>3.657</v>
      </c>
      <c r="F2170">
        <v>157.792</v>
      </c>
      <c r="G2170">
        <f t="shared" si="33"/>
        <v>-1399.93935018</v>
      </c>
      <c r="H2170">
        <v>3.657</v>
      </c>
      <c r="T2170">
        <v>216.75899999999999</v>
      </c>
      <c r="U2170">
        <v>38.188929999999999</v>
      </c>
    </row>
    <row r="2171" spans="1:21" x14ac:dyDescent="0.35">
      <c r="A2171">
        <v>157.89099999999999</v>
      </c>
      <c r="B2171">
        <v>-315.70999999999998</v>
      </c>
      <c r="C2171">
        <v>3.6579999999999999</v>
      </c>
      <c r="F2171">
        <v>157.89099999999999</v>
      </c>
      <c r="G2171">
        <f t="shared" si="33"/>
        <v>-1404.3475361999999</v>
      </c>
      <c r="H2171">
        <v>3.6579999999999999</v>
      </c>
      <c r="T2171">
        <v>216.85900000000001</v>
      </c>
      <c r="U2171">
        <v>38.231380000000001</v>
      </c>
    </row>
    <row r="2172" spans="1:21" x14ac:dyDescent="0.35">
      <c r="A2172">
        <v>157.99299999999999</v>
      </c>
      <c r="B2172">
        <v>-316.45100000000002</v>
      </c>
      <c r="C2172">
        <v>3.6579999999999999</v>
      </c>
      <c r="F2172">
        <v>157.99299999999999</v>
      </c>
      <c r="G2172">
        <f t="shared" si="33"/>
        <v>-1407.6436672200002</v>
      </c>
      <c r="H2172">
        <v>3.6579999999999999</v>
      </c>
      <c r="T2172">
        <v>216.959</v>
      </c>
      <c r="U2172">
        <v>38.300980000000003</v>
      </c>
    </row>
    <row r="2173" spans="1:21" x14ac:dyDescent="0.35">
      <c r="A2173">
        <v>158.09200000000001</v>
      </c>
      <c r="B2173">
        <v>-314.84800000000001</v>
      </c>
      <c r="C2173">
        <v>3.6579999999999999</v>
      </c>
      <c r="F2173">
        <v>158.09200000000001</v>
      </c>
      <c r="G2173">
        <f t="shared" si="33"/>
        <v>-1400.5131705600002</v>
      </c>
      <c r="H2173">
        <v>3.6579999999999999</v>
      </c>
      <c r="T2173">
        <v>217.059</v>
      </c>
      <c r="U2173">
        <v>38.380180000000003</v>
      </c>
    </row>
    <row r="2174" spans="1:21" x14ac:dyDescent="0.35">
      <c r="A2174">
        <v>158.19200000000001</v>
      </c>
      <c r="B2174">
        <v>-315.35899999999998</v>
      </c>
      <c r="C2174">
        <v>3.657</v>
      </c>
      <c r="F2174">
        <v>158.19200000000001</v>
      </c>
      <c r="G2174">
        <f t="shared" si="33"/>
        <v>-1402.7862109799999</v>
      </c>
      <c r="H2174">
        <v>3.657</v>
      </c>
      <c r="T2174">
        <v>217.15899999999999</v>
      </c>
      <c r="U2174">
        <v>38.432609999999997</v>
      </c>
    </row>
    <row r="2175" spans="1:21" x14ac:dyDescent="0.35">
      <c r="A2175">
        <v>158.292</v>
      </c>
      <c r="B2175">
        <v>-314.58600000000001</v>
      </c>
      <c r="C2175">
        <v>3.6589999999999998</v>
      </c>
      <c r="F2175">
        <v>158.292</v>
      </c>
      <c r="G2175">
        <f t="shared" si="33"/>
        <v>-1399.34773692</v>
      </c>
      <c r="H2175">
        <v>3.6589999999999998</v>
      </c>
      <c r="T2175">
        <v>217.25800000000001</v>
      </c>
      <c r="U2175">
        <v>38.503189999999996</v>
      </c>
    </row>
    <row r="2176" spans="1:21" x14ac:dyDescent="0.35">
      <c r="A2176">
        <v>158.399</v>
      </c>
      <c r="B2176">
        <v>-314.72699999999998</v>
      </c>
      <c r="C2176">
        <v>3.661</v>
      </c>
      <c r="F2176">
        <v>158.399</v>
      </c>
      <c r="G2176">
        <f t="shared" si="33"/>
        <v>-1399.97493594</v>
      </c>
      <c r="H2176">
        <v>3.661</v>
      </c>
      <c r="T2176">
        <v>217.35900000000001</v>
      </c>
      <c r="U2176">
        <v>38.570709999999998</v>
      </c>
    </row>
    <row r="2177" spans="1:21" x14ac:dyDescent="0.35">
      <c r="A2177">
        <v>158.49199999999999</v>
      </c>
      <c r="B2177">
        <v>-314.04899999999998</v>
      </c>
      <c r="C2177">
        <v>3.6589999999999998</v>
      </c>
      <c r="F2177">
        <v>158.49199999999999</v>
      </c>
      <c r="G2177">
        <f t="shared" si="33"/>
        <v>-1396.9590427799999</v>
      </c>
      <c r="H2177">
        <v>3.6589999999999998</v>
      </c>
      <c r="T2177">
        <v>217.459</v>
      </c>
      <c r="U2177">
        <v>38.64367</v>
      </c>
    </row>
    <row r="2178" spans="1:21" x14ac:dyDescent="0.35">
      <c r="A2178">
        <v>158.59299999999999</v>
      </c>
      <c r="B2178">
        <v>-314.10500000000002</v>
      </c>
      <c r="C2178">
        <v>3.6589999999999998</v>
      </c>
      <c r="F2178">
        <v>158.59299999999999</v>
      </c>
      <c r="G2178">
        <f t="shared" si="33"/>
        <v>-1397.2081431000001</v>
      </c>
      <c r="H2178">
        <v>3.6589999999999998</v>
      </c>
      <c r="T2178">
        <v>217.559</v>
      </c>
      <c r="U2178">
        <v>38.74812</v>
      </c>
    </row>
    <row r="2179" spans="1:21" x14ac:dyDescent="0.35">
      <c r="A2179">
        <v>158.69200000000001</v>
      </c>
      <c r="B2179">
        <v>-313.80700000000002</v>
      </c>
      <c r="C2179">
        <v>3.6560000000000001</v>
      </c>
      <c r="F2179">
        <v>158.69200000000001</v>
      </c>
      <c r="G2179">
        <f t="shared" ref="G2179:G2242" si="34">B2179*4.44822</f>
        <v>-1395.8825735400001</v>
      </c>
      <c r="H2179">
        <v>3.6560000000000001</v>
      </c>
      <c r="T2179">
        <v>217.65899999999999</v>
      </c>
      <c r="U2179">
        <v>38.796939999999999</v>
      </c>
    </row>
    <row r="2180" spans="1:21" x14ac:dyDescent="0.35">
      <c r="A2180">
        <v>158.791</v>
      </c>
      <c r="B2180">
        <v>-313.572</v>
      </c>
      <c r="C2180">
        <v>3.6579999999999999</v>
      </c>
      <c r="F2180">
        <v>158.791</v>
      </c>
      <c r="G2180">
        <f t="shared" si="34"/>
        <v>-1394.8372418399999</v>
      </c>
      <c r="H2180">
        <v>3.6579999999999999</v>
      </c>
      <c r="T2180">
        <v>217.75800000000001</v>
      </c>
      <c r="U2180">
        <v>38.881920000000001</v>
      </c>
    </row>
    <row r="2181" spans="1:21" x14ac:dyDescent="0.35">
      <c r="A2181">
        <v>158.91399999999999</v>
      </c>
      <c r="B2181">
        <v>-314.22899999999998</v>
      </c>
      <c r="C2181">
        <v>3.6579999999999999</v>
      </c>
      <c r="F2181">
        <v>158.91399999999999</v>
      </c>
      <c r="G2181">
        <f t="shared" si="34"/>
        <v>-1397.7597223799999</v>
      </c>
      <c r="H2181">
        <v>3.6579999999999999</v>
      </c>
      <c r="T2181">
        <v>217.85900000000001</v>
      </c>
      <c r="U2181">
        <v>38.95214</v>
      </c>
    </row>
    <row r="2182" spans="1:21" x14ac:dyDescent="0.35">
      <c r="A2182">
        <v>158.99100000000001</v>
      </c>
      <c r="B2182">
        <v>-313.995</v>
      </c>
      <c r="C2182">
        <v>3.6579999999999999</v>
      </c>
      <c r="F2182">
        <v>158.99100000000001</v>
      </c>
      <c r="G2182">
        <f t="shared" si="34"/>
        <v>-1396.7188389</v>
      </c>
      <c r="H2182">
        <v>3.6579999999999999</v>
      </c>
      <c r="T2182">
        <v>217.958</v>
      </c>
      <c r="U2182">
        <v>39.022869999999998</v>
      </c>
    </row>
    <row r="2183" spans="1:21" x14ac:dyDescent="0.35">
      <c r="A2183">
        <v>159.09100000000001</v>
      </c>
      <c r="B2183">
        <v>-315.68799999999999</v>
      </c>
      <c r="C2183">
        <v>3.657</v>
      </c>
      <c r="F2183">
        <v>159.09100000000001</v>
      </c>
      <c r="G2183">
        <f t="shared" si="34"/>
        <v>-1404.2496753599999</v>
      </c>
      <c r="H2183">
        <v>3.657</v>
      </c>
      <c r="T2183">
        <v>218.059</v>
      </c>
      <c r="U2183">
        <v>39.073230000000002</v>
      </c>
    </row>
    <row r="2184" spans="1:21" x14ac:dyDescent="0.35">
      <c r="A2184">
        <v>159.19200000000001</v>
      </c>
      <c r="B2184">
        <v>-315.32100000000003</v>
      </c>
      <c r="C2184">
        <v>3.657</v>
      </c>
      <c r="F2184">
        <v>159.19200000000001</v>
      </c>
      <c r="G2184">
        <f t="shared" si="34"/>
        <v>-1402.6171786200002</v>
      </c>
      <c r="H2184">
        <v>3.657</v>
      </c>
      <c r="T2184">
        <v>218.15899999999999</v>
      </c>
      <c r="U2184">
        <v>39.17962</v>
      </c>
    </row>
    <row r="2185" spans="1:21" x14ac:dyDescent="0.35">
      <c r="A2185">
        <v>159.291</v>
      </c>
      <c r="B2185">
        <v>-315.04000000000002</v>
      </c>
      <c r="C2185">
        <v>3.6579999999999999</v>
      </c>
      <c r="F2185">
        <v>159.291</v>
      </c>
      <c r="G2185">
        <f t="shared" si="34"/>
        <v>-1401.3672288</v>
      </c>
      <c r="H2185">
        <v>3.6579999999999999</v>
      </c>
      <c r="T2185">
        <v>218.25899999999999</v>
      </c>
      <c r="U2185">
        <v>39.236640000000001</v>
      </c>
    </row>
    <row r="2186" spans="1:21" x14ac:dyDescent="0.35">
      <c r="A2186">
        <v>159.4</v>
      </c>
      <c r="B2186">
        <v>-315.01600000000002</v>
      </c>
      <c r="C2186">
        <v>3.6579999999999999</v>
      </c>
      <c r="F2186">
        <v>159.4</v>
      </c>
      <c r="G2186">
        <f t="shared" si="34"/>
        <v>-1401.26047152</v>
      </c>
      <c r="H2186">
        <v>3.6579999999999999</v>
      </c>
      <c r="T2186">
        <v>218.36</v>
      </c>
      <c r="U2186">
        <v>39.293410000000002</v>
      </c>
    </row>
    <row r="2187" spans="1:21" x14ac:dyDescent="0.35">
      <c r="A2187">
        <v>159.49199999999999</v>
      </c>
      <c r="B2187">
        <v>-314.791</v>
      </c>
      <c r="C2187">
        <v>3.66</v>
      </c>
      <c r="F2187">
        <v>159.49199999999999</v>
      </c>
      <c r="G2187">
        <f t="shared" si="34"/>
        <v>-1400.2596220200001</v>
      </c>
      <c r="H2187">
        <v>3.66</v>
      </c>
      <c r="T2187">
        <v>218.459</v>
      </c>
      <c r="U2187">
        <v>39.374699999999997</v>
      </c>
    </row>
    <row r="2188" spans="1:21" x14ac:dyDescent="0.35">
      <c r="A2188">
        <v>159.601</v>
      </c>
      <c r="B2188">
        <v>-316.53699999999998</v>
      </c>
      <c r="C2188">
        <v>3.6560000000000001</v>
      </c>
      <c r="F2188">
        <v>159.601</v>
      </c>
      <c r="G2188">
        <f t="shared" si="34"/>
        <v>-1408.0262141399999</v>
      </c>
      <c r="H2188">
        <v>3.6560000000000001</v>
      </c>
      <c r="T2188">
        <v>218.559</v>
      </c>
      <c r="U2188">
        <v>39.456490000000002</v>
      </c>
    </row>
    <row r="2189" spans="1:21" x14ac:dyDescent="0.35">
      <c r="A2189">
        <v>159.69499999999999</v>
      </c>
      <c r="B2189">
        <v>-316.767</v>
      </c>
      <c r="C2189">
        <v>3.6579999999999999</v>
      </c>
      <c r="F2189">
        <v>159.69499999999999</v>
      </c>
      <c r="G2189">
        <f t="shared" si="34"/>
        <v>-1409.04930474</v>
      </c>
      <c r="H2189">
        <v>3.6579999999999999</v>
      </c>
      <c r="T2189">
        <v>218.65899999999999</v>
      </c>
      <c r="U2189">
        <v>39.542230000000004</v>
      </c>
    </row>
    <row r="2190" spans="1:21" x14ac:dyDescent="0.35">
      <c r="A2190">
        <v>159.798</v>
      </c>
      <c r="B2190">
        <v>-317.16699999999997</v>
      </c>
      <c r="C2190">
        <v>3.6579999999999999</v>
      </c>
      <c r="F2190">
        <v>159.798</v>
      </c>
      <c r="G2190">
        <f t="shared" si="34"/>
        <v>-1410.82859274</v>
      </c>
      <c r="H2190">
        <v>3.6579999999999999</v>
      </c>
      <c r="T2190">
        <v>218.75899999999999</v>
      </c>
      <c r="U2190">
        <v>39.536270000000002</v>
      </c>
    </row>
    <row r="2191" spans="1:21" x14ac:dyDescent="0.35">
      <c r="A2191">
        <v>159.892</v>
      </c>
      <c r="B2191">
        <v>-319.02699999999999</v>
      </c>
      <c r="C2191">
        <v>3.6579999999999999</v>
      </c>
      <c r="F2191">
        <v>159.892</v>
      </c>
      <c r="G2191">
        <f t="shared" si="34"/>
        <v>-1419.10228194</v>
      </c>
      <c r="H2191">
        <v>3.6579999999999999</v>
      </c>
      <c r="T2191">
        <v>218.85900000000001</v>
      </c>
      <c r="U2191">
        <v>39.642209999999999</v>
      </c>
    </row>
    <row r="2192" spans="1:21" x14ac:dyDescent="0.35">
      <c r="A2192">
        <v>159.99100000000001</v>
      </c>
      <c r="B2192">
        <v>-319.51400000000001</v>
      </c>
      <c r="C2192">
        <v>3.6579999999999999</v>
      </c>
      <c r="F2192">
        <v>159.99100000000001</v>
      </c>
      <c r="G2192">
        <f t="shared" si="34"/>
        <v>-1421.2685650800001</v>
      </c>
      <c r="H2192">
        <v>3.6579999999999999</v>
      </c>
      <c r="T2192">
        <v>218.959</v>
      </c>
      <c r="U2192">
        <v>39.720109999999998</v>
      </c>
    </row>
    <row r="2193" spans="1:21" x14ac:dyDescent="0.35">
      <c r="A2193">
        <v>160.09399999999999</v>
      </c>
      <c r="B2193">
        <v>-321.54700000000003</v>
      </c>
      <c r="C2193">
        <v>3.6579999999999999</v>
      </c>
      <c r="F2193">
        <v>160.09399999999999</v>
      </c>
      <c r="G2193">
        <f t="shared" si="34"/>
        <v>-1430.3117963400002</v>
      </c>
      <c r="H2193">
        <v>3.6579999999999999</v>
      </c>
      <c r="T2193">
        <v>219.059</v>
      </c>
      <c r="U2193">
        <v>39.782080000000001</v>
      </c>
    </row>
    <row r="2194" spans="1:21" x14ac:dyDescent="0.35">
      <c r="A2194">
        <v>160.19499999999999</v>
      </c>
      <c r="B2194">
        <v>-322.28100000000001</v>
      </c>
      <c r="C2194">
        <v>3.6579999999999999</v>
      </c>
      <c r="F2194">
        <v>160.19499999999999</v>
      </c>
      <c r="G2194">
        <f t="shared" si="34"/>
        <v>-1433.5767898200002</v>
      </c>
      <c r="H2194">
        <v>3.6579999999999999</v>
      </c>
      <c r="T2194">
        <v>219.15899999999999</v>
      </c>
      <c r="U2194">
        <v>39.818249999999999</v>
      </c>
    </row>
    <row r="2195" spans="1:21" x14ac:dyDescent="0.35">
      <c r="A2195">
        <v>160.292</v>
      </c>
      <c r="B2195">
        <v>-321.83199999999999</v>
      </c>
      <c r="C2195">
        <v>3.6629999999999998</v>
      </c>
      <c r="F2195">
        <v>160.292</v>
      </c>
      <c r="G2195">
        <f t="shared" si="34"/>
        <v>-1431.5795390400001</v>
      </c>
      <c r="H2195">
        <v>3.6629999999999998</v>
      </c>
      <c r="T2195">
        <v>219.25899999999999</v>
      </c>
      <c r="U2195">
        <v>39.872880000000002</v>
      </c>
    </row>
    <row r="2196" spans="1:21" x14ac:dyDescent="0.35">
      <c r="A2196">
        <v>160.405</v>
      </c>
      <c r="B2196">
        <v>-322.82</v>
      </c>
      <c r="C2196">
        <v>3.657</v>
      </c>
      <c r="F2196">
        <v>160.405</v>
      </c>
      <c r="G2196">
        <f t="shared" si="34"/>
        <v>-1435.9743804</v>
      </c>
      <c r="H2196">
        <v>3.657</v>
      </c>
      <c r="T2196">
        <v>219.35900000000001</v>
      </c>
      <c r="U2196">
        <v>39.935360000000003</v>
      </c>
    </row>
    <row r="2197" spans="1:21" x14ac:dyDescent="0.35">
      <c r="A2197">
        <v>160.49199999999999</v>
      </c>
      <c r="B2197">
        <v>-324.71800000000002</v>
      </c>
      <c r="C2197">
        <v>3.6579999999999999</v>
      </c>
      <c r="F2197">
        <v>160.49199999999999</v>
      </c>
      <c r="G2197">
        <f t="shared" si="34"/>
        <v>-1444.4171019600001</v>
      </c>
      <c r="H2197">
        <v>3.6579999999999999</v>
      </c>
      <c r="T2197">
        <v>219.45699999999999</v>
      </c>
      <c r="U2197">
        <v>39.995849999999997</v>
      </c>
    </row>
    <row r="2198" spans="1:21" x14ac:dyDescent="0.35">
      <c r="A2198">
        <v>160.59200000000001</v>
      </c>
      <c r="B2198">
        <v>-324.28699999999998</v>
      </c>
      <c r="C2198">
        <v>3.657</v>
      </c>
      <c r="F2198">
        <v>160.59200000000001</v>
      </c>
      <c r="G2198">
        <f t="shared" si="34"/>
        <v>-1442.49991914</v>
      </c>
      <c r="H2198">
        <v>3.657</v>
      </c>
      <c r="T2198">
        <v>219.55799999999999</v>
      </c>
      <c r="U2198">
        <v>40.075879999999998</v>
      </c>
    </row>
    <row r="2199" spans="1:21" x14ac:dyDescent="0.35">
      <c r="A2199">
        <v>160.691</v>
      </c>
      <c r="B2199">
        <v>-325.51600000000002</v>
      </c>
      <c r="C2199">
        <v>3.657</v>
      </c>
      <c r="F2199">
        <v>160.691</v>
      </c>
      <c r="G2199">
        <f t="shared" si="34"/>
        <v>-1447.96678152</v>
      </c>
      <c r="H2199">
        <v>3.657</v>
      </c>
      <c r="T2199">
        <v>219.65799999999999</v>
      </c>
      <c r="U2199">
        <v>40.138199999999998</v>
      </c>
    </row>
    <row r="2200" spans="1:21" x14ac:dyDescent="0.35">
      <c r="A2200">
        <v>160.791</v>
      </c>
      <c r="B2200">
        <v>-324.452</v>
      </c>
      <c r="C2200">
        <v>3.6579999999999999</v>
      </c>
      <c r="F2200">
        <v>160.791</v>
      </c>
      <c r="G2200">
        <f t="shared" si="34"/>
        <v>-1443.23387544</v>
      </c>
      <c r="H2200">
        <v>3.6579999999999999</v>
      </c>
      <c r="T2200">
        <v>219.75899999999999</v>
      </c>
      <c r="U2200">
        <v>40.207520000000002</v>
      </c>
    </row>
    <row r="2201" spans="1:21" x14ac:dyDescent="0.35">
      <c r="A2201">
        <v>160.89099999999999</v>
      </c>
      <c r="B2201">
        <v>-325.666</v>
      </c>
      <c r="C2201">
        <v>3.6579999999999999</v>
      </c>
      <c r="F2201">
        <v>160.89099999999999</v>
      </c>
      <c r="G2201">
        <f t="shared" si="34"/>
        <v>-1448.6340145199999</v>
      </c>
      <c r="H2201">
        <v>3.6579999999999999</v>
      </c>
      <c r="T2201">
        <v>219.85900000000001</v>
      </c>
      <c r="U2201">
        <v>40.270330000000001</v>
      </c>
    </row>
    <row r="2202" spans="1:21" x14ac:dyDescent="0.35">
      <c r="A2202">
        <v>161.00200000000001</v>
      </c>
      <c r="B2202">
        <v>-324.77800000000002</v>
      </c>
      <c r="C2202">
        <v>3.6579999999999999</v>
      </c>
      <c r="F2202">
        <v>161.00200000000001</v>
      </c>
      <c r="G2202">
        <f t="shared" si="34"/>
        <v>-1444.6839951600002</v>
      </c>
      <c r="H2202">
        <v>3.6579999999999999</v>
      </c>
      <c r="T2202">
        <v>219.958</v>
      </c>
      <c r="U2202">
        <v>40.31221</v>
      </c>
    </row>
    <row r="2203" spans="1:21" x14ac:dyDescent="0.35">
      <c r="A2203">
        <v>161.09800000000001</v>
      </c>
      <c r="B2203">
        <v>-325.06299999999999</v>
      </c>
      <c r="C2203">
        <v>3.657</v>
      </c>
      <c r="F2203">
        <v>161.09800000000001</v>
      </c>
      <c r="G2203">
        <f t="shared" si="34"/>
        <v>-1445.9517378599999</v>
      </c>
      <c r="H2203">
        <v>3.657</v>
      </c>
      <c r="T2203">
        <v>220.059</v>
      </c>
      <c r="U2203">
        <v>40.342410000000001</v>
      </c>
    </row>
    <row r="2204" spans="1:21" x14ac:dyDescent="0.35">
      <c r="A2204">
        <v>161.19200000000001</v>
      </c>
      <c r="B2204">
        <v>-324.166</v>
      </c>
      <c r="C2204">
        <v>3.6579999999999999</v>
      </c>
      <c r="F2204">
        <v>161.19200000000001</v>
      </c>
      <c r="G2204">
        <f t="shared" si="34"/>
        <v>-1441.9616845200001</v>
      </c>
      <c r="H2204">
        <v>3.6579999999999999</v>
      </c>
      <c r="T2204">
        <v>220.15799999999999</v>
      </c>
      <c r="U2204">
        <v>40.414360000000002</v>
      </c>
    </row>
    <row r="2205" spans="1:21" x14ac:dyDescent="0.35">
      <c r="A2205">
        <v>161.29300000000001</v>
      </c>
      <c r="B2205">
        <v>-323.83300000000003</v>
      </c>
      <c r="C2205">
        <v>3.6579999999999999</v>
      </c>
      <c r="F2205">
        <v>161.29300000000001</v>
      </c>
      <c r="G2205">
        <f t="shared" si="34"/>
        <v>-1440.4804272600002</v>
      </c>
      <c r="H2205">
        <v>3.6579999999999999</v>
      </c>
      <c r="T2205">
        <v>220.25800000000001</v>
      </c>
      <c r="U2205">
        <v>40.4754</v>
      </c>
    </row>
    <row r="2206" spans="1:21" x14ac:dyDescent="0.35">
      <c r="A2206">
        <v>161.392</v>
      </c>
      <c r="B2206">
        <v>-323.90800000000002</v>
      </c>
      <c r="C2206">
        <v>3.6509999999999998</v>
      </c>
      <c r="F2206">
        <v>161.392</v>
      </c>
      <c r="G2206">
        <f t="shared" si="34"/>
        <v>-1440.81404376</v>
      </c>
      <c r="H2206">
        <v>3.6509999999999998</v>
      </c>
      <c r="T2206">
        <v>220.358</v>
      </c>
      <c r="U2206">
        <v>40.510010000000001</v>
      </c>
    </row>
    <row r="2207" spans="1:21" x14ac:dyDescent="0.35">
      <c r="A2207">
        <v>161.49100000000001</v>
      </c>
      <c r="B2207">
        <v>-323.83300000000003</v>
      </c>
      <c r="C2207">
        <v>3.6579999999999999</v>
      </c>
      <c r="F2207">
        <v>161.49100000000001</v>
      </c>
      <c r="G2207">
        <f t="shared" si="34"/>
        <v>-1440.4804272600002</v>
      </c>
      <c r="H2207">
        <v>3.6579999999999999</v>
      </c>
      <c r="T2207">
        <v>220.459</v>
      </c>
      <c r="U2207">
        <v>40.56053</v>
      </c>
    </row>
    <row r="2208" spans="1:21" x14ac:dyDescent="0.35">
      <c r="A2208">
        <v>161.59100000000001</v>
      </c>
      <c r="B2208">
        <v>-323.92200000000003</v>
      </c>
      <c r="C2208">
        <v>3.6589999999999998</v>
      </c>
      <c r="F2208">
        <v>161.59100000000001</v>
      </c>
      <c r="G2208">
        <f t="shared" si="34"/>
        <v>-1440.8763188400001</v>
      </c>
      <c r="H2208">
        <v>3.6589999999999998</v>
      </c>
      <c r="T2208">
        <v>220.56</v>
      </c>
      <c r="U2208">
        <v>40.604480000000002</v>
      </c>
    </row>
    <row r="2209" spans="1:21" x14ac:dyDescent="0.35">
      <c r="A2209">
        <v>161.69999999999999</v>
      </c>
      <c r="B2209">
        <v>-324.11099999999999</v>
      </c>
      <c r="C2209">
        <v>3.6579999999999999</v>
      </c>
      <c r="F2209">
        <v>161.69999999999999</v>
      </c>
      <c r="G2209">
        <f t="shared" si="34"/>
        <v>-1441.7170324199999</v>
      </c>
      <c r="H2209">
        <v>3.6579999999999999</v>
      </c>
      <c r="T2209">
        <v>220.65899999999999</v>
      </c>
      <c r="U2209">
        <v>40.577199999999998</v>
      </c>
    </row>
    <row r="2210" spans="1:21" x14ac:dyDescent="0.35">
      <c r="A2210">
        <v>161.791</v>
      </c>
      <c r="B2210">
        <v>-324.238</v>
      </c>
      <c r="C2210">
        <v>3.6579999999999999</v>
      </c>
      <c r="F2210">
        <v>161.791</v>
      </c>
      <c r="G2210">
        <f t="shared" si="34"/>
        <v>-1442.2819563600001</v>
      </c>
      <c r="H2210">
        <v>3.6579999999999999</v>
      </c>
      <c r="T2210">
        <v>220.75899999999999</v>
      </c>
      <c r="U2210">
        <v>40.604259999999996</v>
      </c>
    </row>
    <row r="2211" spans="1:21" x14ac:dyDescent="0.35">
      <c r="A2211">
        <v>161.89099999999999</v>
      </c>
      <c r="B2211">
        <v>-323.67700000000002</v>
      </c>
      <c r="C2211">
        <v>3.6579999999999999</v>
      </c>
      <c r="F2211">
        <v>161.89099999999999</v>
      </c>
      <c r="G2211">
        <f t="shared" si="34"/>
        <v>-1439.7865049400002</v>
      </c>
      <c r="H2211">
        <v>3.6579999999999999</v>
      </c>
      <c r="T2211">
        <v>220.85900000000001</v>
      </c>
      <c r="U2211">
        <v>40.706650000000003</v>
      </c>
    </row>
    <row r="2212" spans="1:21" x14ac:dyDescent="0.35">
      <c r="A2212">
        <v>161.99199999999999</v>
      </c>
      <c r="B2212">
        <v>-323.49299999999999</v>
      </c>
      <c r="C2212">
        <v>3.6579999999999999</v>
      </c>
      <c r="F2212">
        <v>161.99199999999999</v>
      </c>
      <c r="G2212">
        <f t="shared" si="34"/>
        <v>-1438.9680324599999</v>
      </c>
      <c r="H2212">
        <v>3.6579999999999999</v>
      </c>
      <c r="T2212">
        <v>220.959</v>
      </c>
      <c r="U2212">
        <v>40.797330000000002</v>
      </c>
    </row>
    <row r="2213" spans="1:21" x14ac:dyDescent="0.35">
      <c r="A2213">
        <v>162.09100000000001</v>
      </c>
      <c r="B2213">
        <v>-323.28699999999998</v>
      </c>
      <c r="C2213">
        <v>3.6579999999999999</v>
      </c>
      <c r="F2213">
        <v>162.09100000000001</v>
      </c>
      <c r="G2213">
        <f t="shared" si="34"/>
        <v>-1438.05169914</v>
      </c>
      <c r="H2213">
        <v>3.6579999999999999</v>
      </c>
      <c r="T2213">
        <v>221.059</v>
      </c>
      <c r="U2213">
        <v>40.904130000000002</v>
      </c>
    </row>
    <row r="2214" spans="1:21" x14ac:dyDescent="0.35">
      <c r="A2214">
        <v>162.191</v>
      </c>
      <c r="B2214">
        <v>-324.22000000000003</v>
      </c>
      <c r="C2214">
        <v>3.657</v>
      </c>
      <c r="F2214">
        <v>162.191</v>
      </c>
      <c r="G2214">
        <f t="shared" si="34"/>
        <v>-1442.2018884000001</v>
      </c>
      <c r="H2214">
        <v>3.657</v>
      </c>
      <c r="T2214">
        <v>221.15799999999999</v>
      </c>
      <c r="U2214">
        <v>40.904240000000001</v>
      </c>
    </row>
    <row r="2215" spans="1:21" x14ac:dyDescent="0.35">
      <c r="A2215">
        <v>162.291</v>
      </c>
      <c r="B2215">
        <v>-324.95</v>
      </c>
      <c r="C2215">
        <v>3.6560000000000001</v>
      </c>
      <c r="F2215">
        <v>162.291</v>
      </c>
      <c r="G2215">
        <f t="shared" si="34"/>
        <v>-1445.449089</v>
      </c>
      <c r="H2215">
        <v>3.6560000000000001</v>
      </c>
      <c r="T2215">
        <v>221.26</v>
      </c>
      <c r="U2215">
        <v>40.911499999999997</v>
      </c>
    </row>
    <row r="2216" spans="1:21" x14ac:dyDescent="0.35">
      <c r="A2216">
        <v>162.392</v>
      </c>
      <c r="B2216">
        <v>-324.88499999999999</v>
      </c>
      <c r="C2216">
        <v>3.6560000000000001</v>
      </c>
      <c r="F2216">
        <v>162.392</v>
      </c>
      <c r="G2216">
        <f t="shared" si="34"/>
        <v>-1445.1599547000001</v>
      </c>
      <c r="H2216">
        <v>3.6560000000000001</v>
      </c>
      <c r="T2216">
        <v>221.35900000000001</v>
      </c>
      <c r="U2216">
        <v>40.953530000000001</v>
      </c>
    </row>
    <row r="2217" spans="1:21" x14ac:dyDescent="0.35">
      <c r="A2217">
        <v>162.49100000000001</v>
      </c>
      <c r="B2217">
        <v>-325.12400000000002</v>
      </c>
      <c r="C2217">
        <v>3.6579999999999999</v>
      </c>
      <c r="F2217">
        <v>162.49100000000001</v>
      </c>
      <c r="G2217">
        <f t="shared" si="34"/>
        <v>-1446.2230792800001</v>
      </c>
      <c r="H2217">
        <v>3.6579999999999999</v>
      </c>
      <c r="T2217">
        <v>221.458</v>
      </c>
      <c r="U2217">
        <v>41.046590000000002</v>
      </c>
    </row>
    <row r="2218" spans="1:21" x14ac:dyDescent="0.35">
      <c r="A2218">
        <v>162.608</v>
      </c>
      <c r="B2218">
        <v>-325.35899999999998</v>
      </c>
      <c r="C2218">
        <v>3.657</v>
      </c>
      <c r="F2218">
        <v>162.608</v>
      </c>
      <c r="G2218">
        <f t="shared" si="34"/>
        <v>-1447.26841098</v>
      </c>
      <c r="H2218">
        <v>3.657</v>
      </c>
      <c r="T2218">
        <v>221.55799999999999</v>
      </c>
      <c r="U2218">
        <v>41.086829999999999</v>
      </c>
    </row>
    <row r="2219" spans="1:21" x14ac:dyDescent="0.35">
      <c r="A2219">
        <v>162.691</v>
      </c>
      <c r="B2219">
        <v>-325.72699999999998</v>
      </c>
      <c r="C2219">
        <v>3.6579999999999999</v>
      </c>
      <c r="F2219">
        <v>162.691</v>
      </c>
      <c r="G2219">
        <f t="shared" si="34"/>
        <v>-1448.9053559399999</v>
      </c>
      <c r="H2219">
        <v>3.6579999999999999</v>
      </c>
      <c r="T2219">
        <v>221.65700000000001</v>
      </c>
      <c r="U2219">
        <v>41.116100000000003</v>
      </c>
    </row>
    <row r="2220" spans="1:21" x14ac:dyDescent="0.35">
      <c r="A2220">
        <v>162.791</v>
      </c>
      <c r="B2220">
        <v>-326.09300000000002</v>
      </c>
      <c r="C2220">
        <v>3.6579999999999999</v>
      </c>
      <c r="F2220">
        <v>162.791</v>
      </c>
      <c r="G2220">
        <f t="shared" si="34"/>
        <v>-1450.5334044600002</v>
      </c>
      <c r="H2220">
        <v>3.6579999999999999</v>
      </c>
      <c r="T2220">
        <v>221.75800000000001</v>
      </c>
      <c r="U2220">
        <v>41.169350000000001</v>
      </c>
    </row>
    <row r="2221" spans="1:21" x14ac:dyDescent="0.35">
      <c r="A2221">
        <v>162.90600000000001</v>
      </c>
      <c r="B2221">
        <v>-324.97000000000003</v>
      </c>
      <c r="C2221">
        <v>3.6579999999999999</v>
      </c>
      <c r="F2221">
        <v>162.90600000000001</v>
      </c>
      <c r="G2221">
        <f t="shared" si="34"/>
        <v>-1445.5380534000001</v>
      </c>
      <c r="H2221">
        <v>3.6579999999999999</v>
      </c>
      <c r="T2221">
        <v>221.857</v>
      </c>
      <c r="U2221">
        <v>41.213419999999999</v>
      </c>
    </row>
    <row r="2222" spans="1:21" x14ac:dyDescent="0.35">
      <c r="A2222">
        <v>162.99100000000001</v>
      </c>
      <c r="B2222">
        <v>-323.452</v>
      </c>
      <c r="C2222">
        <v>3.657</v>
      </c>
      <c r="F2222">
        <v>162.99100000000001</v>
      </c>
      <c r="G2222">
        <f t="shared" si="34"/>
        <v>-1438.78565544</v>
      </c>
      <c r="H2222">
        <v>3.657</v>
      </c>
      <c r="T2222">
        <v>221.958</v>
      </c>
      <c r="U2222">
        <v>41.233969999999999</v>
      </c>
    </row>
    <row r="2223" spans="1:21" x14ac:dyDescent="0.35">
      <c r="A2223">
        <v>163.09200000000001</v>
      </c>
      <c r="B2223">
        <v>-323.60700000000003</v>
      </c>
      <c r="C2223">
        <v>3.6589999999999998</v>
      </c>
      <c r="F2223">
        <v>163.09200000000001</v>
      </c>
      <c r="G2223">
        <f t="shared" si="34"/>
        <v>-1439.4751295400001</v>
      </c>
      <c r="H2223">
        <v>3.6589999999999998</v>
      </c>
      <c r="T2223">
        <v>222.05799999999999</v>
      </c>
      <c r="U2223">
        <v>41.271749999999997</v>
      </c>
    </row>
    <row r="2224" spans="1:21" x14ac:dyDescent="0.35">
      <c r="A2224">
        <v>163.19300000000001</v>
      </c>
      <c r="B2224">
        <v>-324.16000000000003</v>
      </c>
      <c r="C2224">
        <v>3.657</v>
      </c>
      <c r="F2224">
        <v>163.19300000000001</v>
      </c>
      <c r="G2224">
        <f t="shared" si="34"/>
        <v>-1441.9349952000002</v>
      </c>
      <c r="H2224">
        <v>3.657</v>
      </c>
      <c r="T2224">
        <v>222.15799999999999</v>
      </c>
      <c r="U2224">
        <v>41.37397</v>
      </c>
    </row>
    <row r="2225" spans="1:21" x14ac:dyDescent="0.35">
      <c r="A2225">
        <v>163.31100000000001</v>
      </c>
      <c r="B2225">
        <v>-325.85199999999998</v>
      </c>
      <c r="C2225">
        <v>3.653</v>
      </c>
      <c r="F2225">
        <v>163.31100000000001</v>
      </c>
      <c r="G2225">
        <f t="shared" si="34"/>
        <v>-1449.46138344</v>
      </c>
      <c r="H2225">
        <v>3.653</v>
      </c>
      <c r="T2225">
        <v>222.25899999999999</v>
      </c>
      <c r="U2225">
        <v>41.455840000000002</v>
      </c>
    </row>
    <row r="2226" spans="1:21" x14ac:dyDescent="0.35">
      <c r="A2226">
        <v>163.399</v>
      </c>
      <c r="B2226">
        <v>-327.935</v>
      </c>
      <c r="C2226">
        <v>3.6579999999999999</v>
      </c>
      <c r="F2226">
        <v>163.399</v>
      </c>
      <c r="G2226">
        <f t="shared" si="34"/>
        <v>-1458.7270257</v>
      </c>
      <c r="H2226">
        <v>3.6579999999999999</v>
      </c>
      <c r="T2226">
        <v>222.358</v>
      </c>
      <c r="U2226">
        <v>41.499279999999999</v>
      </c>
    </row>
    <row r="2227" spans="1:21" x14ac:dyDescent="0.35">
      <c r="A2227">
        <v>163.499</v>
      </c>
      <c r="B2227">
        <v>-329.19299999999998</v>
      </c>
      <c r="C2227">
        <v>3.657</v>
      </c>
      <c r="F2227">
        <v>163.499</v>
      </c>
      <c r="G2227">
        <f t="shared" si="34"/>
        <v>-1464.3228864599998</v>
      </c>
      <c r="H2227">
        <v>3.657</v>
      </c>
      <c r="T2227">
        <v>222.459</v>
      </c>
      <c r="U2227">
        <v>41.498280000000001</v>
      </c>
    </row>
    <row r="2228" spans="1:21" x14ac:dyDescent="0.35">
      <c r="A2228">
        <v>163.601</v>
      </c>
      <c r="B2228">
        <v>-329.21800000000002</v>
      </c>
      <c r="C2228">
        <v>3.653</v>
      </c>
      <c r="F2228">
        <v>163.601</v>
      </c>
      <c r="G2228">
        <f t="shared" si="34"/>
        <v>-1464.4340919600002</v>
      </c>
      <c r="H2228">
        <v>3.653</v>
      </c>
      <c r="T2228">
        <v>222.55799999999999</v>
      </c>
      <c r="U2228">
        <v>41.598439999999997</v>
      </c>
    </row>
    <row r="2229" spans="1:21" x14ac:dyDescent="0.35">
      <c r="A2229">
        <v>163.691</v>
      </c>
      <c r="B2229">
        <v>-329.596</v>
      </c>
      <c r="C2229">
        <v>3.6579999999999999</v>
      </c>
      <c r="F2229">
        <v>163.691</v>
      </c>
      <c r="G2229">
        <f t="shared" si="34"/>
        <v>-1466.11551912</v>
      </c>
      <c r="H2229">
        <v>3.6579999999999999</v>
      </c>
      <c r="T2229">
        <v>222.65799999999999</v>
      </c>
      <c r="U2229">
        <v>41.69791</v>
      </c>
    </row>
    <row r="2230" spans="1:21" x14ac:dyDescent="0.35">
      <c r="A2230">
        <v>163.79300000000001</v>
      </c>
      <c r="B2230">
        <v>-331.27499999999998</v>
      </c>
      <c r="C2230">
        <v>3.6579999999999999</v>
      </c>
      <c r="F2230">
        <v>163.79300000000001</v>
      </c>
      <c r="G2230">
        <f t="shared" si="34"/>
        <v>-1473.5840805</v>
      </c>
      <c r="H2230">
        <v>3.6579999999999999</v>
      </c>
      <c r="T2230">
        <v>222.75800000000001</v>
      </c>
      <c r="U2230">
        <v>41.727780000000003</v>
      </c>
    </row>
    <row r="2231" spans="1:21" x14ac:dyDescent="0.35">
      <c r="A2231">
        <v>163.89099999999999</v>
      </c>
      <c r="B2231">
        <v>-335.774</v>
      </c>
      <c r="C2231">
        <v>3.6579999999999999</v>
      </c>
      <c r="F2231">
        <v>163.89099999999999</v>
      </c>
      <c r="G2231">
        <f t="shared" si="34"/>
        <v>-1493.59662228</v>
      </c>
      <c r="H2231">
        <v>3.6579999999999999</v>
      </c>
      <c r="T2231">
        <v>222.857</v>
      </c>
      <c r="U2231">
        <v>41.779499999999999</v>
      </c>
    </row>
    <row r="2232" spans="1:21" x14ac:dyDescent="0.35">
      <c r="A2232">
        <v>163.99199999999999</v>
      </c>
      <c r="B2232">
        <v>-342.976</v>
      </c>
      <c r="C2232">
        <v>3.6579999999999999</v>
      </c>
      <c r="F2232">
        <v>163.99199999999999</v>
      </c>
      <c r="G2232">
        <f t="shared" si="34"/>
        <v>-1525.63270272</v>
      </c>
      <c r="H2232">
        <v>3.6579999999999999</v>
      </c>
      <c r="T2232">
        <v>222.958</v>
      </c>
      <c r="U2232">
        <v>41.803429999999999</v>
      </c>
    </row>
    <row r="2233" spans="1:21" x14ac:dyDescent="0.35">
      <c r="A2233">
        <v>164.09100000000001</v>
      </c>
      <c r="B2233">
        <v>-340.98099999999999</v>
      </c>
      <c r="C2233">
        <v>3.6579999999999999</v>
      </c>
      <c r="F2233">
        <v>164.09100000000001</v>
      </c>
      <c r="G2233">
        <f t="shared" si="34"/>
        <v>-1516.75850382</v>
      </c>
      <c r="H2233">
        <v>3.6579999999999999</v>
      </c>
      <c r="T2233">
        <v>223.05699999999999</v>
      </c>
      <c r="U2233">
        <v>41.880209999999998</v>
      </c>
    </row>
    <row r="2234" spans="1:21" x14ac:dyDescent="0.35">
      <c r="A2234">
        <v>164.19200000000001</v>
      </c>
      <c r="B2234">
        <v>-339.85399999999998</v>
      </c>
      <c r="C2234">
        <v>3.6520000000000001</v>
      </c>
      <c r="F2234">
        <v>164.19200000000001</v>
      </c>
      <c r="G2234">
        <f t="shared" si="34"/>
        <v>-1511.74535988</v>
      </c>
      <c r="H2234">
        <v>3.6520000000000001</v>
      </c>
      <c r="T2234">
        <v>223.15700000000001</v>
      </c>
      <c r="U2234">
        <v>41.96416</v>
      </c>
    </row>
    <row r="2235" spans="1:21" x14ac:dyDescent="0.35">
      <c r="A2235">
        <v>164.309</v>
      </c>
      <c r="B2235">
        <v>-342.38900000000001</v>
      </c>
      <c r="C2235">
        <v>3.657</v>
      </c>
      <c r="F2235">
        <v>164.309</v>
      </c>
      <c r="G2235">
        <f t="shared" si="34"/>
        <v>-1523.0215975800002</v>
      </c>
      <c r="H2235">
        <v>3.657</v>
      </c>
      <c r="T2235">
        <v>223.25700000000001</v>
      </c>
      <c r="U2235">
        <v>41.992229999999999</v>
      </c>
    </row>
    <row r="2236" spans="1:21" x14ac:dyDescent="0.35">
      <c r="A2236">
        <v>164.393</v>
      </c>
      <c r="B2236">
        <v>-340.88</v>
      </c>
      <c r="C2236">
        <v>3.657</v>
      </c>
      <c r="F2236">
        <v>164.393</v>
      </c>
      <c r="G2236">
        <f t="shared" si="34"/>
        <v>-1516.3092336</v>
      </c>
      <c r="H2236">
        <v>3.657</v>
      </c>
      <c r="T2236">
        <v>223.35599999999999</v>
      </c>
      <c r="U2236">
        <v>42.000660000000003</v>
      </c>
    </row>
    <row r="2237" spans="1:21" x14ac:dyDescent="0.35">
      <c r="A2237">
        <v>164.49199999999999</v>
      </c>
      <c r="B2237">
        <v>-342.80500000000001</v>
      </c>
      <c r="C2237">
        <v>3.6579999999999999</v>
      </c>
      <c r="F2237">
        <v>164.49199999999999</v>
      </c>
      <c r="G2237">
        <f t="shared" si="34"/>
        <v>-1524.8720571000001</v>
      </c>
      <c r="H2237">
        <v>3.6579999999999999</v>
      </c>
      <c r="T2237">
        <v>223.458</v>
      </c>
      <c r="U2237">
        <v>42.022379999999998</v>
      </c>
    </row>
    <row r="2238" spans="1:21" x14ac:dyDescent="0.35">
      <c r="A2238">
        <v>164.59200000000001</v>
      </c>
      <c r="B2238">
        <v>-344.56700000000001</v>
      </c>
      <c r="C2238">
        <v>3.6579999999999999</v>
      </c>
      <c r="F2238">
        <v>164.59200000000001</v>
      </c>
      <c r="G2238">
        <f t="shared" si="34"/>
        <v>-1532.7098207399999</v>
      </c>
      <c r="H2238">
        <v>3.6579999999999999</v>
      </c>
      <c r="T2238">
        <v>223.55699999999999</v>
      </c>
      <c r="U2238">
        <v>42.061950000000003</v>
      </c>
    </row>
    <row r="2239" spans="1:21" x14ac:dyDescent="0.35">
      <c r="A2239">
        <v>164.69200000000001</v>
      </c>
      <c r="B2239">
        <v>-344.04199999999997</v>
      </c>
      <c r="C2239">
        <v>3.6579999999999999</v>
      </c>
      <c r="F2239">
        <v>164.69200000000001</v>
      </c>
      <c r="G2239">
        <f t="shared" si="34"/>
        <v>-1530.37450524</v>
      </c>
      <c r="H2239">
        <v>3.6579999999999999</v>
      </c>
      <c r="T2239">
        <v>223.65799999999999</v>
      </c>
      <c r="U2239">
        <v>42.075809999999997</v>
      </c>
    </row>
    <row r="2240" spans="1:21" x14ac:dyDescent="0.35">
      <c r="A2240">
        <v>164.792</v>
      </c>
      <c r="B2240">
        <v>-343.94099999999997</v>
      </c>
      <c r="C2240">
        <v>3.6579999999999999</v>
      </c>
      <c r="F2240">
        <v>164.792</v>
      </c>
      <c r="G2240">
        <f t="shared" si="34"/>
        <v>-1529.9252350199999</v>
      </c>
      <c r="H2240">
        <v>3.6579999999999999</v>
      </c>
      <c r="T2240">
        <v>223.75800000000001</v>
      </c>
      <c r="U2240">
        <v>42.08719</v>
      </c>
    </row>
    <row r="2241" spans="1:21" x14ac:dyDescent="0.35">
      <c r="A2241">
        <v>164.892</v>
      </c>
      <c r="B2241">
        <v>-346.37799999999999</v>
      </c>
      <c r="C2241">
        <v>3.6579999999999999</v>
      </c>
      <c r="F2241">
        <v>164.892</v>
      </c>
      <c r="G2241">
        <f t="shared" si="34"/>
        <v>-1540.7655471599999</v>
      </c>
      <c r="H2241">
        <v>3.6579999999999999</v>
      </c>
      <c r="T2241">
        <v>223.857</v>
      </c>
      <c r="U2241">
        <v>42.081969999999998</v>
      </c>
    </row>
    <row r="2242" spans="1:21" x14ac:dyDescent="0.35">
      <c r="A2242">
        <v>165.00800000000001</v>
      </c>
      <c r="B2242">
        <v>-345.274</v>
      </c>
      <c r="C2242">
        <v>3.657</v>
      </c>
      <c r="F2242">
        <v>165.00800000000001</v>
      </c>
      <c r="G2242">
        <f t="shared" si="34"/>
        <v>-1535.8547122800001</v>
      </c>
      <c r="H2242">
        <v>3.657</v>
      </c>
      <c r="T2242">
        <v>223.958</v>
      </c>
      <c r="U2242">
        <v>42.080460000000002</v>
      </c>
    </row>
    <row r="2243" spans="1:21" x14ac:dyDescent="0.35">
      <c r="A2243">
        <v>165.09100000000001</v>
      </c>
      <c r="B2243">
        <v>-349.00299999999999</v>
      </c>
      <c r="C2243">
        <v>3.6629999999999998</v>
      </c>
      <c r="F2243">
        <v>165.09100000000001</v>
      </c>
      <c r="G2243">
        <f t="shared" ref="G2243:G2306" si="35">B2243*4.44822</f>
        <v>-1552.44212466</v>
      </c>
      <c r="H2243">
        <v>3.6629999999999998</v>
      </c>
      <c r="T2243">
        <v>224.05699999999999</v>
      </c>
      <c r="U2243">
        <v>42.086680000000001</v>
      </c>
    </row>
    <row r="2244" spans="1:21" x14ac:dyDescent="0.35">
      <c r="A2244">
        <v>165.19200000000001</v>
      </c>
      <c r="B2244">
        <v>-348.39</v>
      </c>
      <c r="C2244">
        <v>3.661</v>
      </c>
      <c r="F2244">
        <v>165.19200000000001</v>
      </c>
      <c r="G2244">
        <f t="shared" si="35"/>
        <v>-1549.7153658</v>
      </c>
      <c r="H2244">
        <v>3.661</v>
      </c>
      <c r="T2244">
        <v>224.15799999999999</v>
      </c>
      <c r="U2244">
        <v>42.145400000000002</v>
      </c>
    </row>
    <row r="2245" spans="1:21" x14ac:dyDescent="0.35">
      <c r="A2245">
        <v>165.298</v>
      </c>
      <c r="B2245">
        <v>-349.13400000000001</v>
      </c>
      <c r="C2245">
        <v>3.6589999999999998</v>
      </c>
      <c r="F2245">
        <v>165.298</v>
      </c>
      <c r="G2245">
        <f t="shared" si="35"/>
        <v>-1553.0248414800001</v>
      </c>
      <c r="H2245">
        <v>3.6589999999999998</v>
      </c>
      <c r="T2245">
        <v>224.25700000000001</v>
      </c>
      <c r="U2245">
        <v>42.223309999999998</v>
      </c>
    </row>
    <row r="2246" spans="1:21" x14ac:dyDescent="0.35">
      <c r="A2246">
        <v>165.39099999999999</v>
      </c>
      <c r="B2246">
        <v>-349.17399999999998</v>
      </c>
      <c r="C2246">
        <v>3.6589999999999998</v>
      </c>
      <c r="F2246">
        <v>165.39099999999999</v>
      </c>
      <c r="G2246">
        <f t="shared" si="35"/>
        <v>-1553.2027702799999</v>
      </c>
      <c r="H2246">
        <v>3.6589999999999998</v>
      </c>
      <c r="T2246">
        <v>224.357</v>
      </c>
      <c r="U2246">
        <v>42.294750000000001</v>
      </c>
    </row>
    <row r="2247" spans="1:21" x14ac:dyDescent="0.35">
      <c r="A2247">
        <v>165.49199999999999</v>
      </c>
      <c r="B2247">
        <v>-350.435</v>
      </c>
      <c r="C2247">
        <v>3.6579999999999999</v>
      </c>
      <c r="F2247">
        <v>165.49199999999999</v>
      </c>
      <c r="G2247">
        <f t="shared" si="35"/>
        <v>-1558.8119756999999</v>
      </c>
      <c r="H2247">
        <v>3.6579999999999999</v>
      </c>
      <c r="T2247">
        <v>224.459</v>
      </c>
      <c r="U2247">
        <v>42.316960000000002</v>
      </c>
    </row>
    <row r="2248" spans="1:21" x14ac:dyDescent="0.35">
      <c r="A2248">
        <v>165.59100000000001</v>
      </c>
      <c r="B2248">
        <v>-349.52600000000001</v>
      </c>
      <c r="C2248">
        <v>3.6579999999999999</v>
      </c>
      <c r="F2248">
        <v>165.59100000000001</v>
      </c>
      <c r="G2248">
        <f t="shared" si="35"/>
        <v>-1554.76854372</v>
      </c>
      <c r="H2248">
        <v>3.6579999999999999</v>
      </c>
      <c r="T2248">
        <v>224.55799999999999</v>
      </c>
      <c r="U2248">
        <v>42.374769999999998</v>
      </c>
    </row>
    <row r="2249" spans="1:21" x14ac:dyDescent="0.35">
      <c r="A2249">
        <v>165.691</v>
      </c>
      <c r="B2249">
        <v>-349.06299999999999</v>
      </c>
      <c r="C2249">
        <v>3.6579999999999999</v>
      </c>
      <c r="F2249">
        <v>165.691</v>
      </c>
      <c r="G2249">
        <f t="shared" si="35"/>
        <v>-1552.7090178599999</v>
      </c>
      <c r="H2249">
        <v>3.6579999999999999</v>
      </c>
      <c r="T2249">
        <v>224.65899999999999</v>
      </c>
      <c r="U2249">
        <v>42.40748</v>
      </c>
    </row>
    <row r="2250" spans="1:21" x14ac:dyDescent="0.35">
      <c r="A2250">
        <v>165.79599999999999</v>
      </c>
      <c r="B2250">
        <v>-349.55700000000002</v>
      </c>
      <c r="C2250">
        <v>3.6579999999999999</v>
      </c>
      <c r="F2250">
        <v>165.79599999999999</v>
      </c>
      <c r="G2250">
        <f t="shared" si="35"/>
        <v>-1554.9064385400002</v>
      </c>
      <c r="H2250">
        <v>3.6579999999999999</v>
      </c>
      <c r="T2250">
        <v>224.75800000000001</v>
      </c>
      <c r="U2250">
        <v>42.405639999999998</v>
      </c>
    </row>
    <row r="2251" spans="1:21" x14ac:dyDescent="0.35">
      <c r="A2251">
        <v>165.89599999999999</v>
      </c>
      <c r="B2251">
        <v>-349.88900000000001</v>
      </c>
      <c r="C2251">
        <v>3.6579999999999999</v>
      </c>
      <c r="F2251">
        <v>165.89599999999999</v>
      </c>
      <c r="G2251">
        <f t="shared" si="35"/>
        <v>-1556.38324758</v>
      </c>
      <c r="H2251">
        <v>3.6579999999999999</v>
      </c>
      <c r="T2251">
        <v>224.858</v>
      </c>
      <c r="U2251">
        <v>42.395290000000003</v>
      </c>
    </row>
    <row r="2252" spans="1:21" x14ac:dyDescent="0.35">
      <c r="A2252">
        <v>165.99199999999999</v>
      </c>
      <c r="B2252">
        <v>-349.69299999999998</v>
      </c>
      <c r="C2252">
        <v>3.657</v>
      </c>
      <c r="F2252">
        <v>165.99199999999999</v>
      </c>
      <c r="G2252">
        <f t="shared" si="35"/>
        <v>-1555.51139646</v>
      </c>
      <c r="H2252">
        <v>3.657</v>
      </c>
      <c r="T2252">
        <v>224.95699999999999</v>
      </c>
      <c r="U2252">
        <v>42.423760000000001</v>
      </c>
    </row>
    <row r="2253" spans="1:21" x14ac:dyDescent="0.35">
      <c r="A2253">
        <v>166.09200000000001</v>
      </c>
      <c r="B2253">
        <v>-349.93799999999999</v>
      </c>
      <c r="C2253">
        <v>3.657</v>
      </c>
      <c r="F2253">
        <v>166.09200000000001</v>
      </c>
      <c r="G2253">
        <f t="shared" si="35"/>
        <v>-1556.6012103599999</v>
      </c>
      <c r="H2253">
        <v>3.657</v>
      </c>
      <c r="T2253">
        <v>225.05600000000001</v>
      </c>
      <c r="U2253">
        <v>42.474800000000002</v>
      </c>
    </row>
    <row r="2254" spans="1:21" x14ac:dyDescent="0.35">
      <c r="A2254">
        <v>166.202</v>
      </c>
      <c r="B2254">
        <v>-350.32</v>
      </c>
      <c r="C2254">
        <v>3.6560000000000001</v>
      </c>
      <c r="F2254">
        <v>166.202</v>
      </c>
      <c r="G2254">
        <f t="shared" si="35"/>
        <v>-1558.3004304000001</v>
      </c>
      <c r="H2254">
        <v>3.6560000000000001</v>
      </c>
      <c r="T2254">
        <v>225.15799999999999</v>
      </c>
      <c r="U2254">
        <v>42.51905</v>
      </c>
    </row>
    <row r="2255" spans="1:21" x14ac:dyDescent="0.35">
      <c r="A2255">
        <v>166.30199999999999</v>
      </c>
      <c r="B2255">
        <v>-350.43900000000002</v>
      </c>
      <c r="C2255">
        <v>3.657</v>
      </c>
      <c r="F2255">
        <v>166.30199999999999</v>
      </c>
      <c r="G2255">
        <f t="shared" si="35"/>
        <v>-1558.8297685800001</v>
      </c>
      <c r="H2255">
        <v>3.657</v>
      </c>
      <c r="T2255">
        <v>225.25700000000001</v>
      </c>
      <c r="U2255">
        <v>42.548990000000003</v>
      </c>
    </row>
    <row r="2256" spans="1:21" x14ac:dyDescent="0.35">
      <c r="A2256">
        <v>166.393</v>
      </c>
      <c r="B2256">
        <v>-351.29599999999999</v>
      </c>
      <c r="C2256">
        <v>3.661</v>
      </c>
      <c r="F2256">
        <v>166.393</v>
      </c>
      <c r="G2256">
        <f t="shared" si="35"/>
        <v>-1562.6418931200001</v>
      </c>
      <c r="H2256">
        <v>3.661</v>
      </c>
      <c r="T2256">
        <v>225.357</v>
      </c>
      <c r="U2256">
        <v>42.56823</v>
      </c>
    </row>
    <row r="2257" spans="1:21" x14ac:dyDescent="0.35">
      <c r="A2257">
        <v>166.50299999999999</v>
      </c>
      <c r="B2257">
        <v>-352.52600000000001</v>
      </c>
      <c r="C2257">
        <v>3.6579999999999999</v>
      </c>
      <c r="F2257">
        <v>166.50299999999999</v>
      </c>
      <c r="G2257">
        <f t="shared" si="35"/>
        <v>-1568.11320372</v>
      </c>
      <c r="H2257">
        <v>3.6579999999999999</v>
      </c>
      <c r="T2257">
        <v>225.45699999999999</v>
      </c>
      <c r="U2257">
        <v>42.56615</v>
      </c>
    </row>
    <row r="2258" spans="1:21" x14ac:dyDescent="0.35">
      <c r="A2258">
        <v>166.59299999999999</v>
      </c>
      <c r="B2258">
        <v>-352.505</v>
      </c>
      <c r="C2258">
        <v>3.6579999999999999</v>
      </c>
      <c r="F2258">
        <v>166.59299999999999</v>
      </c>
      <c r="G2258">
        <f t="shared" si="35"/>
        <v>-1568.0197911</v>
      </c>
      <c r="H2258">
        <v>3.6579999999999999</v>
      </c>
      <c r="T2258">
        <v>225.55699999999999</v>
      </c>
      <c r="U2258">
        <v>42.567259999999997</v>
      </c>
    </row>
    <row r="2259" spans="1:21" x14ac:dyDescent="0.35">
      <c r="A2259">
        <v>166.69300000000001</v>
      </c>
      <c r="B2259">
        <v>-352.10599999999999</v>
      </c>
      <c r="C2259">
        <v>3.6579999999999999</v>
      </c>
      <c r="F2259">
        <v>166.69300000000001</v>
      </c>
      <c r="G2259">
        <f t="shared" si="35"/>
        <v>-1566.2449513199999</v>
      </c>
      <c r="H2259">
        <v>3.6579999999999999</v>
      </c>
      <c r="T2259">
        <v>225.65700000000001</v>
      </c>
      <c r="U2259">
        <v>42.589370000000002</v>
      </c>
    </row>
    <row r="2260" spans="1:21" x14ac:dyDescent="0.35">
      <c r="A2260">
        <v>166.79300000000001</v>
      </c>
      <c r="B2260">
        <v>-352.69499999999999</v>
      </c>
      <c r="C2260">
        <v>3.6579999999999999</v>
      </c>
      <c r="F2260">
        <v>166.79300000000001</v>
      </c>
      <c r="G2260">
        <f t="shared" si="35"/>
        <v>-1568.8649528999999</v>
      </c>
      <c r="H2260">
        <v>3.6579999999999999</v>
      </c>
      <c r="T2260">
        <v>225.756</v>
      </c>
      <c r="U2260">
        <v>42.631129999999999</v>
      </c>
    </row>
    <row r="2261" spans="1:21" x14ac:dyDescent="0.35">
      <c r="A2261">
        <v>166.892</v>
      </c>
      <c r="B2261">
        <v>-352.82</v>
      </c>
      <c r="C2261">
        <v>3.6560000000000001</v>
      </c>
      <c r="F2261">
        <v>166.892</v>
      </c>
      <c r="G2261">
        <f t="shared" si="35"/>
        <v>-1569.4209804</v>
      </c>
      <c r="H2261">
        <v>3.6560000000000001</v>
      </c>
      <c r="T2261">
        <v>225.858</v>
      </c>
      <c r="U2261">
        <v>42.658450000000002</v>
      </c>
    </row>
    <row r="2262" spans="1:21" x14ac:dyDescent="0.35">
      <c r="A2262">
        <v>166.99199999999999</v>
      </c>
      <c r="B2262">
        <v>-352.43099999999998</v>
      </c>
      <c r="C2262">
        <v>3.6589999999999998</v>
      </c>
      <c r="F2262">
        <v>166.99199999999999</v>
      </c>
      <c r="G2262">
        <f t="shared" si="35"/>
        <v>-1567.69062282</v>
      </c>
      <c r="H2262">
        <v>3.6589999999999998</v>
      </c>
      <c r="T2262">
        <v>225.958</v>
      </c>
      <c r="U2262">
        <v>42.609780000000001</v>
      </c>
    </row>
    <row r="2263" spans="1:21" x14ac:dyDescent="0.35">
      <c r="A2263">
        <v>167.09200000000001</v>
      </c>
      <c r="B2263">
        <v>-352.29399999999998</v>
      </c>
      <c r="C2263">
        <v>3.657</v>
      </c>
      <c r="F2263">
        <v>167.09200000000001</v>
      </c>
      <c r="G2263">
        <f t="shared" si="35"/>
        <v>-1567.0812166799999</v>
      </c>
      <c r="H2263">
        <v>3.657</v>
      </c>
      <c r="T2263">
        <v>226.05799999999999</v>
      </c>
      <c r="U2263">
        <v>42.596679999999999</v>
      </c>
    </row>
    <row r="2264" spans="1:21" x14ac:dyDescent="0.35">
      <c r="A2264">
        <v>167.203</v>
      </c>
      <c r="B2264">
        <v>-353.10300000000001</v>
      </c>
      <c r="C2264">
        <v>3.66</v>
      </c>
      <c r="F2264">
        <v>167.203</v>
      </c>
      <c r="G2264">
        <f t="shared" si="35"/>
        <v>-1570.6798266600001</v>
      </c>
      <c r="H2264">
        <v>3.66</v>
      </c>
      <c r="T2264">
        <v>226.15899999999999</v>
      </c>
      <c r="U2264">
        <v>42.572110000000002</v>
      </c>
    </row>
    <row r="2265" spans="1:21" x14ac:dyDescent="0.35">
      <c r="A2265">
        <v>167.292</v>
      </c>
      <c r="B2265">
        <v>-353.15499999999997</v>
      </c>
      <c r="C2265">
        <v>3.6560000000000001</v>
      </c>
      <c r="F2265">
        <v>167.292</v>
      </c>
      <c r="G2265">
        <f t="shared" si="35"/>
        <v>-1570.9111340999998</v>
      </c>
      <c r="H2265">
        <v>3.6560000000000001</v>
      </c>
      <c r="T2265">
        <v>226.25800000000001</v>
      </c>
      <c r="U2265">
        <v>42.578980000000001</v>
      </c>
    </row>
    <row r="2266" spans="1:21" x14ac:dyDescent="0.35">
      <c r="A2266">
        <v>167.392</v>
      </c>
      <c r="B2266">
        <v>-353.21800000000002</v>
      </c>
      <c r="C2266">
        <v>3.657</v>
      </c>
      <c r="F2266">
        <v>167.392</v>
      </c>
      <c r="G2266">
        <f t="shared" si="35"/>
        <v>-1571.1913719600002</v>
      </c>
      <c r="H2266">
        <v>3.657</v>
      </c>
      <c r="T2266">
        <v>226.35900000000001</v>
      </c>
      <c r="U2266">
        <v>42.654350000000001</v>
      </c>
    </row>
    <row r="2267" spans="1:21" x14ac:dyDescent="0.35">
      <c r="A2267">
        <v>167.494</v>
      </c>
      <c r="B2267">
        <v>-354.221</v>
      </c>
      <c r="C2267">
        <v>3.6579999999999999</v>
      </c>
      <c r="F2267">
        <v>167.494</v>
      </c>
      <c r="G2267">
        <f t="shared" si="35"/>
        <v>-1575.65293662</v>
      </c>
      <c r="H2267">
        <v>3.6579999999999999</v>
      </c>
      <c r="T2267">
        <v>226.458</v>
      </c>
      <c r="U2267">
        <v>42.746540000000003</v>
      </c>
    </row>
    <row r="2268" spans="1:21" x14ac:dyDescent="0.35">
      <c r="A2268">
        <v>167.602</v>
      </c>
      <c r="B2268">
        <v>-356.22399999999999</v>
      </c>
      <c r="C2268">
        <v>3.6579999999999999</v>
      </c>
      <c r="F2268">
        <v>167.602</v>
      </c>
      <c r="G2268">
        <f t="shared" si="35"/>
        <v>-1584.56272128</v>
      </c>
      <c r="H2268">
        <v>3.6579999999999999</v>
      </c>
      <c r="T2268">
        <v>226.55699999999999</v>
      </c>
      <c r="U2268">
        <v>42.840769999999999</v>
      </c>
    </row>
    <row r="2269" spans="1:21" x14ac:dyDescent="0.35">
      <c r="A2269">
        <v>167.69200000000001</v>
      </c>
      <c r="B2269">
        <v>-357.07799999999997</v>
      </c>
      <c r="C2269">
        <v>3.6579999999999999</v>
      </c>
      <c r="F2269">
        <v>167.69200000000001</v>
      </c>
      <c r="G2269">
        <f t="shared" si="35"/>
        <v>-1588.36150116</v>
      </c>
      <c r="H2269">
        <v>3.6579999999999999</v>
      </c>
      <c r="T2269">
        <v>226.65700000000001</v>
      </c>
      <c r="U2269">
        <v>42.938470000000002</v>
      </c>
    </row>
    <row r="2270" spans="1:21" x14ac:dyDescent="0.35">
      <c r="A2270">
        <v>167.79300000000001</v>
      </c>
      <c r="B2270">
        <v>-357.75400000000002</v>
      </c>
      <c r="C2270">
        <v>3.657</v>
      </c>
      <c r="F2270">
        <v>167.79300000000001</v>
      </c>
      <c r="G2270">
        <f t="shared" si="35"/>
        <v>-1591.3684978800002</v>
      </c>
      <c r="H2270">
        <v>3.657</v>
      </c>
      <c r="T2270">
        <v>226.75700000000001</v>
      </c>
      <c r="U2270">
        <v>42.927280000000003</v>
      </c>
    </row>
    <row r="2271" spans="1:21" x14ac:dyDescent="0.35">
      <c r="A2271">
        <v>167.892</v>
      </c>
      <c r="B2271">
        <v>-357.65499999999997</v>
      </c>
      <c r="C2271">
        <v>3.6579999999999999</v>
      </c>
      <c r="F2271">
        <v>167.892</v>
      </c>
      <c r="G2271">
        <f t="shared" si="35"/>
        <v>-1590.9281240999999</v>
      </c>
      <c r="H2271">
        <v>3.6579999999999999</v>
      </c>
      <c r="T2271">
        <v>226.858</v>
      </c>
      <c r="U2271">
        <v>42.935079999999999</v>
      </c>
    </row>
    <row r="2272" spans="1:21" x14ac:dyDescent="0.35">
      <c r="A2272">
        <v>168.00200000000001</v>
      </c>
      <c r="B2272">
        <v>-357.84300000000002</v>
      </c>
      <c r="C2272">
        <v>3.6619999999999999</v>
      </c>
      <c r="F2272">
        <v>168.00200000000001</v>
      </c>
      <c r="G2272">
        <f t="shared" si="35"/>
        <v>-1591.7643894600001</v>
      </c>
      <c r="H2272">
        <v>3.6619999999999999</v>
      </c>
      <c r="T2272">
        <v>226.95699999999999</v>
      </c>
      <c r="U2272">
        <v>42.932090000000002</v>
      </c>
    </row>
    <row r="2273" spans="1:21" x14ac:dyDescent="0.35">
      <c r="A2273">
        <v>168.102</v>
      </c>
      <c r="B2273">
        <v>-358.77199999999999</v>
      </c>
      <c r="C2273">
        <v>3.6619999999999999</v>
      </c>
      <c r="F2273">
        <v>168.102</v>
      </c>
      <c r="G2273">
        <f t="shared" si="35"/>
        <v>-1595.8967858399999</v>
      </c>
      <c r="H2273">
        <v>3.6619999999999999</v>
      </c>
      <c r="T2273">
        <v>227.05699999999999</v>
      </c>
      <c r="U2273">
        <v>42.918939999999999</v>
      </c>
    </row>
    <row r="2274" spans="1:21" x14ac:dyDescent="0.35">
      <c r="A2274">
        <v>168.19200000000001</v>
      </c>
      <c r="B2274">
        <v>-360.26299999999998</v>
      </c>
      <c r="C2274">
        <v>3.6579999999999999</v>
      </c>
      <c r="F2274">
        <v>168.19200000000001</v>
      </c>
      <c r="G2274">
        <f t="shared" si="35"/>
        <v>-1602.5290818599999</v>
      </c>
      <c r="H2274">
        <v>3.6579999999999999</v>
      </c>
      <c r="T2274">
        <v>227.15700000000001</v>
      </c>
      <c r="U2274">
        <v>42.907170000000001</v>
      </c>
    </row>
    <row r="2275" spans="1:21" x14ac:dyDescent="0.35">
      <c r="A2275">
        <v>168.29300000000001</v>
      </c>
      <c r="B2275">
        <v>-360.39699999999999</v>
      </c>
      <c r="C2275">
        <v>3.657</v>
      </c>
      <c r="F2275">
        <v>168.29300000000001</v>
      </c>
      <c r="G2275">
        <f t="shared" si="35"/>
        <v>-1603.12514334</v>
      </c>
      <c r="H2275">
        <v>3.657</v>
      </c>
      <c r="T2275">
        <v>227.25700000000001</v>
      </c>
      <c r="U2275">
        <v>42.970750000000002</v>
      </c>
    </row>
    <row r="2276" spans="1:21" x14ac:dyDescent="0.35">
      <c r="A2276">
        <v>168.399</v>
      </c>
      <c r="B2276">
        <v>-359.71199999999999</v>
      </c>
      <c r="C2276">
        <v>3.6589999999999998</v>
      </c>
      <c r="F2276">
        <v>168.399</v>
      </c>
      <c r="G2276">
        <f t="shared" si="35"/>
        <v>-1600.07811264</v>
      </c>
      <c r="H2276">
        <v>3.6589999999999998</v>
      </c>
      <c r="T2276">
        <v>227.357</v>
      </c>
      <c r="U2276">
        <v>43.06362</v>
      </c>
    </row>
    <row r="2277" spans="1:21" x14ac:dyDescent="0.35">
      <c r="A2277">
        <v>168.49199999999999</v>
      </c>
      <c r="B2277">
        <v>-359.99099999999999</v>
      </c>
      <c r="C2277">
        <v>3.6579999999999999</v>
      </c>
      <c r="F2277">
        <v>168.49199999999999</v>
      </c>
      <c r="G2277">
        <f t="shared" si="35"/>
        <v>-1601.31916602</v>
      </c>
      <c r="H2277">
        <v>3.6579999999999999</v>
      </c>
      <c r="T2277">
        <v>227.45699999999999</v>
      </c>
      <c r="U2277">
        <v>43.0687</v>
      </c>
    </row>
    <row r="2278" spans="1:21" x14ac:dyDescent="0.35">
      <c r="A2278">
        <v>168.59299999999999</v>
      </c>
      <c r="B2278">
        <v>-360.15800000000002</v>
      </c>
      <c r="C2278">
        <v>3.6579999999999999</v>
      </c>
      <c r="F2278">
        <v>168.59299999999999</v>
      </c>
      <c r="G2278">
        <f t="shared" si="35"/>
        <v>-1602.06201876</v>
      </c>
      <c r="H2278">
        <v>3.6579999999999999</v>
      </c>
      <c r="T2278">
        <v>227.55799999999999</v>
      </c>
      <c r="U2278">
        <v>43.278370000000002</v>
      </c>
    </row>
    <row r="2279" spans="1:21" x14ac:dyDescent="0.35">
      <c r="A2279">
        <v>168.69200000000001</v>
      </c>
      <c r="B2279">
        <v>-362.12900000000002</v>
      </c>
      <c r="C2279">
        <v>3.6579999999999999</v>
      </c>
      <c r="F2279">
        <v>168.69200000000001</v>
      </c>
      <c r="G2279">
        <f t="shared" si="35"/>
        <v>-1610.82946038</v>
      </c>
      <c r="H2279">
        <v>3.6579999999999999</v>
      </c>
      <c r="T2279">
        <v>227.65799999999999</v>
      </c>
      <c r="U2279">
        <v>43.289960000000001</v>
      </c>
    </row>
    <row r="2280" spans="1:21" x14ac:dyDescent="0.35">
      <c r="A2280">
        <v>168.809</v>
      </c>
      <c r="B2280">
        <v>-362.505</v>
      </c>
      <c r="C2280">
        <v>3.657</v>
      </c>
      <c r="F2280">
        <v>168.809</v>
      </c>
      <c r="G2280">
        <f t="shared" si="35"/>
        <v>-1612.5019910999999</v>
      </c>
      <c r="H2280">
        <v>3.657</v>
      </c>
      <c r="T2280">
        <v>227.75800000000001</v>
      </c>
      <c r="U2280">
        <v>43.234999999999999</v>
      </c>
    </row>
    <row r="2281" spans="1:21" x14ac:dyDescent="0.35">
      <c r="A2281">
        <v>168.893</v>
      </c>
      <c r="B2281">
        <v>-362.11399999999998</v>
      </c>
      <c r="C2281">
        <v>3.657</v>
      </c>
      <c r="F2281">
        <v>168.893</v>
      </c>
      <c r="G2281">
        <f t="shared" si="35"/>
        <v>-1610.7627370799999</v>
      </c>
      <c r="H2281">
        <v>3.657</v>
      </c>
      <c r="T2281">
        <v>227.858</v>
      </c>
      <c r="U2281">
        <v>43.30856</v>
      </c>
    </row>
    <row r="2282" spans="1:21" x14ac:dyDescent="0.35">
      <c r="A2282">
        <v>168.99199999999999</v>
      </c>
      <c r="B2282">
        <v>-362.27300000000002</v>
      </c>
      <c r="C2282">
        <v>3.657</v>
      </c>
      <c r="F2282">
        <v>168.99199999999999</v>
      </c>
      <c r="G2282">
        <f t="shared" si="35"/>
        <v>-1611.4700040600001</v>
      </c>
      <c r="H2282">
        <v>3.657</v>
      </c>
      <c r="T2282">
        <v>227.958</v>
      </c>
      <c r="U2282">
        <v>43.375100000000003</v>
      </c>
    </row>
    <row r="2283" spans="1:21" x14ac:dyDescent="0.35">
      <c r="A2283">
        <v>169.09200000000001</v>
      </c>
      <c r="B2283">
        <v>-363.42399999999998</v>
      </c>
      <c r="C2283">
        <v>3.66</v>
      </c>
      <c r="F2283">
        <v>169.09200000000001</v>
      </c>
      <c r="G2283">
        <f t="shared" si="35"/>
        <v>-1616.58990528</v>
      </c>
      <c r="H2283">
        <v>3.66</v>
      </c>
      <c r="T2283">
        <v>228.05799999999999</v>
      </c>
      <c r="U2283">
        <v>43.330120000000001</v>
      </c>
    </row>
    <row r="2284" spans="1:21" x14ac:dyDescent="0.35">
      <c r="A2284">
        <v>169.19200000000001</v>
      </c>
      <c r="B2284">
        <v>-363.69</v>
      </c>
      <c r="C2284">
        <v>3.6579999999999999</v>
      </c>
      <c r="F2284">
        <v>169.19200000000001</v>
      </c>
      <c r="G2284">
        <f t="shared" si="35"/>
        <v>-1617.7731318000001</v>
      </c>
      <c r="H2284">
        <v>3.6579999999999999</v>
      </c>
      <c r="T2284">
        <v>228.15700000000001</v>
      </c>
      <c r="U2284">
        <v>43.372639999999997</v>
      </c>
    </row>
    <row r="2285" spans="1:21" x14ac:dyDescent="0.35">
      <c r="A2285">
        <v>169.292</v>
      </c>
      <c r="B2285">
        <v>-363.83499999999998</v>
      </c>
      <c r="C2285">
        <v>3.657</v>
      </c>
      <c r="F2285">
        <v>169.292</v>
      </c>
      <c r="G2285">
        <f t="shared" si="35"/>
        <v>-1618.4181237</v>
      </c>
      <c r="H2285">
        <v>3.657</v>
      </c>
      <c r="T2285">
        <v>228.25700000000001</v>
      </c>
      <c r="U2285">
        <v>43.450740000000003</v>
      </c>
    </row>
    <row r="2286" spans="1:21" x14ac:dyDescent="0.35">
      <c r="A2286">
        <v>169.392</v>
      </c>
      <c r="B2286">
        <v>-364.35599999999999</v>
      </c>
      <c r="C2286">
        <v>3.6579999999999999</v>
      </c>
      <c r="F2286">
        <v>169.392</v>
      </c>
      <c r="G2286">
        <f t="shared" si="35"/>
        <v>-1620.7356463199999</v>
      </c>
      <c r="H2286">
        <v>3.6579999999999999</v>
      </c>
      <c r="T2286">
        <v>228.358</v>
      </c>
      <c r="U2286">
        <v>43.546619999999997</v>
      </c>
    </row>
    <row r="2287" spans="1:21" x14ac:dyDescent="0.35">
      <c r="A2287">
        <v>169.49299999999999</v>
      </c>
      <c r="B2287">
        <v>-365.81400000000002</v>
      </c>
      <c r="C2287">
        <v>3.6579999999999999</v>
      </c>
      <c r="F2287">
        <v>169.49299999999999</v>
      </c>
      <c r="G2287">
        <f t="shared" si="35"/>
        <v>-1627.22115108</v>
      </c>
      <c r="H2287">
        <v>3.6579999999999999</v>
      </c>
      <c r="T2287">
        <v>228.45699999999999</v>
      </c>
      <c r="U2287">
        <v>43.579270000000001</v>
      </c>
    </row>
    <row r="2288" spans="1:21" x14ac:dyDescent="0.35">
      <c r="A2288">
        <v>169.59299999999999</v>
      </c>
      <c r="B2288">
        <v>-367.10399999999998</v>
      </c>
      <c r="C2288">
        <v>3.6579999999999999</v>
      </c>
      <c r="F2288">
        <v>169.59299999999999</v>
      </c>
      <c r="G2288">
        <f t="shared" si="35"/>
        <v>-1632.9593548799999</v>
      </c>
      <c r="H2288">
        <v>3.6579999999999999</v>
      </c>
      <c r="T2288">
        <v>228.55699999999999</v>
      </c>
      <c r="U2288">
        <v>43.579340000000002</v>
      </c>
    </row>
    <row r="2289" spans="1:21" x14ac:dyDescent="0.35">
      <c r="A2289">
        <v>169.69300000000001</v>
      </c>
      <c r="B2289">
        <v>-366.64600000000002</v>
      </c>
      <c r="C2289">
        <v>3.6579999999999999</v>
      </c>
      <c r="F2289">
        <v>169.69300000000001</v>
      </c>
      <c r="G2289">
        <f t="shared" si="35"/>
        <v>-1630.9220701200002</v>
      </c>
      <c r="H2289">
        <v>3.6579999999999999</v>
      </c>
      <c r="T2289">
        <v>228.65600000000001</v>
      </c>
      <c r="U2289">
        <v>43.631889999999999</v>
      </c>
    </row>
    <row r="2290" spans="1:21" x14ac:dyDescent="0.35">
      <c r="A2290">
        <v>169.79300000000001</v>
      </c>
      <c r="B2290">
        <v>-367.15499999999997</v>
      </c>
      <c r="C2290">
        <v>3.6579999999999999</v>
      </c>
      <c r="F2290">
        <v>169.79300000000001</v>
      </c>
      <c r="G2290">
        <f t="shared" si="35"/>
        <v>-1633.1862140999999</v>
      </c>
      <c r="H2290">
        <v>3.6579999999999999</v>
      </c>
      <c r="T2290">
        <v>228.756</v>
      </c>
      <c r="U2290">
        <v>43.648060000000001</v>
      </c>
    </row>
    <row r="2291" spans="1:21" x14ac:dyDescent="0.35">
      <c r="A2291">
        <v>169.892</v>
      </c>
      <c r="B2291">
        <v>-368.00599999999997</v>
      </c>
      <c r="C2291">
        <v>3.6539999999999999</v>
      </c>
      <c r="F2291">
        <v>169.892</v>
      </c>
      <c r="G2291">
        <f t="shared" si="35"/>
        <v>-1636.9716493199999</v>
      </c>
      <c r="H2291">
        <v>3.6539999999999999</v>
      </c>
      <c r="T2291">
        <v>228.85599999999999</v>
      </c>
      <c r="U2291">
        <v>43.628540000000001</v>
      </c>
    </row>
    <row r="2292" spans="1:21" x14ac:dyDescent="0.35">
      <c r="A2292">
        <v>170.005</v>
      </c>
      <c r="B2292">
        <v>-367.39</v>
      </c>
      <c r="C2292">
        <v>3.661</v>
      </c>
      <c r="F2292">
        <v>170.005</v>
      </c>
      <c r="G2292">
        <f t="shared" si="35"/>
        <v>-1634.2315458</v>
      </c>
      <c r="H2292">
        <v>3.661</v>
      </c>
      <c r="T2292">
        <v>228.95599999999999</v>
      </c>
      <c r="U2292">
        <v>43.595700000000001</v>
      </c>
    </row>
    <row r="2293" spans="1:21" x14ac:dyDescent="0.35">
      <c r="A2293">
        <v>170.09200000000001</v>
      </c>
      <c r="B2293">
        <v>-367.45699999999999</v>
      </c>
      <c r="C2293">
        <v>3.6589999999999998</v>
      </c>
      <c r="F2293">
        <v>170.09200000000001</v>
      </c>
      <c r="G2293">
        <f t="shared" si="35"/>
        <v>-1634.5295765400001</v>
      </c>
      <c r="H2293">
        <v>3.6589999999999998</v>
      </c>
      <c r="T2293">
        <v>229.05699999999999</v>
      </c>
      <c r="U2293">
        <v>43.578279999999999</v>
      </c>
    </row>
    <row r="2294" spans="1:21" x14ac:dyDescent="0.35">
      <c r="A2294">
        <v>170.19300000000001</v>
      </c>
      <c r="B2294">
        <v>-367.32100000000003</v>
      </c>
      <c r="C2294">
        <v>3.653</v>
      </c>
      <c r="F2294">
        <v>170.19300000000001</v>
      </c>
      <c r="G2294">
        <f t="shared" si="35"/>
        <v>-1633.92461862</v>
      </c>
      <c r="H2294">
        <v>3.653</v>
      </c>
      <c r="T2294">
        <v>229.15600000000001</v>
      </c>
      <c r="U2294">
        <v>43.540889999999997</v>
      </c>
    </row>
    <row r="2295" spans="1:21" x14ac:dyDescent="0.35">
      <c r="A2295">
        <v>170.30099999999999</v>
      </c>
      <c r="B2295">
        <v>-367.512</v>
      </c>
      <c r="C2295">
        <v>3.66</v>
      </c>
      <c r="F2295">
        <v>170.30099999999999</v>
      </c>
      <c r="G2295">
        <f t="shared" si="35"/>
        <v>-1634.77422864</v>
      </c>
      <c r="H2295">
        <v>3.66</v>
      </c>
      <c r="T2295">
        <v>229.25700000000001</v>
      </c>
      <c r="U2295">
        <v>43.588200000000001</v>
      </c>
    </row>
    <row r="2296" spans="1:21" x14ac:dyDescent="0.35">
      <c r="A2296">
        <v>170.41</v>
      </c>
      <c r="B2296">
        <v>-367.99400000000003</v>
      </c>
      <c r="C2296">
        <v>3.6579999999999999</v>
      </c>
      <c r="F2296">
        <v>170.41</v>
      </c>
      <c r="G2296">
        <f t="shared" si="35"/>
        <v>-1636.9182706800002</v>
      </c>
      <c r="H2296">
        <v>3.6579999999999999</v>
      </c>
      <c r="T2296">
        <v>229.35599999999999</v>
      </c>
      <c r="U2296">
        <v>43.635640000000002</v>
      </c>
    </row>
    <row r="2297" spans="1:21" x14ac:dyDescent="0.35">
      <c r="A2297">
        <v>170.494</v>
      </c>
      <c r="B2297">
        <v>-368.11399999999998</v>
      </c>
      <c r="C2297">
        <v>3.6579999999999999</v>
      </c>
      <c r="F2297">
        <v>170.494</v>
      </c>
      <c r="G2297">
        <f t="shared" si="35"/>
        <v>-1637.4520570799998</v>
      </c>
      <c r="H2297">
        <v>3.6579999999999999</v>
      </c>
      <c r="T2297">
        <v>229.45599999999999</v>
      </c>
      <c r="U2297">
        <v>43.646659999999997</v>
      </c>
    </row>
    <row r="2298" spans="1:21" x14ac:dyDescent="0.35">
      <c r="A2298">
        <v>170.595</v>
      </c>
      <c r="B2298">
        <v>-368.185</v>
      </c>
      <c r="C2298">
        <v>3.6579999999999999</v>
      </c>
      <c r="F2298">
        <v>170.595</v>
      </c>
      <c r="G2298">
        <f t="shared" si="35"/>
        <v>-1637.7678807</v>
      </c>
      <c r="H2298">
        <v>3.6579999999999999</v>
      </c>
      <c r="T2298">
        <v>229.55600000000001</v>
      </c>
      <c r="U2298">
        <v>43.58616</v>
      </c>
    </row>
    <row r="2299" spans="1:21" x14ac:dyDescent="0.35">
      <c r="A2299">
        <v>170.691</v>
      </c>
      <c r="B2299">
        <v>-368.053</v>
      </c>
      <c r="C2299">
        <v>3.6579999999999999</v>
      </c>
      <c r="F2299">
        <v>170.691</v>
      </c>
      <c r="G2299">
        <f t="shared" si="35"/>
        <v>-1637.18071566</v>
      </c>
      <c r="H2299">
        <v>3.6579999999999999</v>
      </c>
      <c r="T2299">
        <v>229.65600000000001</v>
      </c>
      <c r="U2299">
        <v>43.586179999999999</v>
      </c>
    </row>
    <row r="2300" spans="1:21" x14ac:dyDescent="0.35">
      <c r="A2300">
        <v>170.791</v>
      </c>
      <c r="B2300">
        <v>-368.01</v>
      </c>
      <c r="C2300">
        <v>3.6579999999999999</v>
      </c>
      <c r="F2300">
        <v>170.791</v>
      </c>
      <c r="G2300">
        <f t="shared" si="35"/>
        <v>-1636.9894422</v>
      </c>
      <c r="H2300">
        <v>3.6579999999999999</v>
      </c>
      <c r="T2300">
        <v>229.75700000000001</v>
      </c>
      <c r="U2300">
        <v>43.58135</v>
      </c>
    </row>
    <row r="2301" spans="1:21" x14ac:dyDescent="0.35">
      <c r="A2301">
        <v>170.89099999999999</v>
      </c>
      <c r="B2301">
        <v>-367.90699999999998</v>
      </c>
      <c r="C2301">
        <v>3.6629999999999998</v>
      </c>
      <c r="F2301">
        <v>170.89099999999999</v>
      </c>
      <c r="G2301">
        <f t="shared" si="35"/>
        <v>-1636.53127554</v>
      </c>
      <c r="H2301">
        <v>3.6629999999999998</v>
      </c>
      <c r="T2301">
        <v>229.85599999999999</v>
      </c>
      <c r="U2301">
        <v>43.572220000000002</v>
      </c>
    </row>
    <row r="2302" spans="1:21" x14ac:dyDescent="0.35">
      <c r="A2302">
        <v>170.99100000000001</v>
      </c>
      <c r="B2302">
        <v>-368.15</v>
      </c>
      <c r="C2302">
        <v>3.6560000000000001</v>
      </c>
      <c r="F2302">
        <v>170.99100000000001</v>
      </c>
      <c r="G2302">
        <f t="shared" si="35"/>
        <v>-1637.6121929999999</v>
      </c>
      <c r="H2302">
        <v>3.6560000000000001</v>
      </c>
      <c r="T2302">
        <v>229.95699999999999</v>
      </c>
      <c r="U2302">
        <v>43.592970000000001</v>
      </c>
    </row>
    <row r="2303" spans="1:21" x14ac:dyDescent="0.35">
      <c r="A2303">
        <v>171.11099999999999</v>
      </c>
      <c r="B2303">
        <v>-368.32</v>
      </c>
      <c r="C2303">
        <v>3.6579999999999999</v>
      </c>
      <c r="F2303">
        <v>171.11099999999999</v>
      </c>
      <c r="G2303">
        <f t="shared" si="35"/>
        <v>-1638.3683904</v>
      </c>
      <c r="H2303">
        <v>3.6579999999999999</v>
      </c>
      <c r="T2303">
        <v>230.05699999999999</v>
      </c>
      <c r="U2303">
        <v>43.636879999999998</v>
      </c>
    </row>
    <row r="2304" spans="1:21" x14ac:dyDescent="0.35">
      <c r="A2304">
        <v>171.20099999999999</v>
      </c>
      <c r="B2304">
        <v>-368.06900000000002</v>
      </c>
      <c r="C2304">
        <v>3.6560000000000001</v>
      </c>
      <c r="F2304">
        <v>171.20099999999999</v>
      </c>
      <c r="G2304">
        <f t="shared" si="35"/>
        <v>-1637.25188718</v>
      </c>
      <c r="H2304">
        <v>3.6560000000000001</v>
      </c>
      <c r="T2304">
        <v>230.15700000000001</v>
      </c>
      <c r="U2304">
        <v>43.633580000000002</v>
      </c>
    </row>
    <row r="2305" spans="1:21" x14ac:dyDescent="0.35">
      <c r="A2305">
        <v>171.292</v>
      </c>
      <c r="B2305">
        <v>-367.77800000000002</v>
      </c>
      <c r="C2305">
        <v>3.6579999999999999</v>
      </c>
      <c r="F2305">
        <v>171.292</v>
      </c>
      <c r="G2305">
        <f t="shared" si="35"/>
        <v>-1635.9574551600001</v>
      </c>
      <c r="H2305">
        <v>3.6579999999999999</v>
      </c>
      <c r="T2305">
        <v>230.25700000000001</v>
      </c>
      <c r="U2305">
        <v>43.653080000000003</v>
      </c>
    </row>
    <row r="2306" spans="1:21" x14ac:dyDescent="0.35">
      <c r="A2306">
        <v>171.40100000000001</v>
      </c>
      <c r="B2306">
        <v>-367.56</v>
      </c>
      <c r="C2306">
        <v>3.6579999999999999</v>
      </c>
      <c r="F2306">
        <v>171.40100000000001</v>
      </c>
      <c r="G2306">
        <f t="shared" si="35"/>
        <v>-1634.9877432000001</v>
      </c>
      <c r="H2306">
        <v>3.6579999999999999</v>
      </c>
      <c r="T2306">
        <v>230.35599999999999</v>
      </c>
      <c r="U2306">
        <v>43.722560000000001</v>
      </c>
    </row>
    <row r="2307" spans="1:21" x14ac:dyDescent="0.35">
      <c r="A2307">
        <v>171.49199999999999</v>
      </c>
      <c r="B2307">
        <v>-367.60599999999999</v>
      </c>
      <c r="C2307">
        <v>3.657</v>
      </c>
      <c r="F2307">
        <v>171.49199999999999</v>
      </c>
      <c r="G2307">
        <f t="shared" ref="G2307:G2370" si="36">B2307*4.44822</f>
        <v>-1635.1923613199999</v>
      </c>
      <c r="H2307">
        <v>3.657</v>
      </c>
      <c r="T2307">
        <v>230.45699999999999</v>
      </c>
      <c r="U2307">
        <v>43.754019999999997</v>
      </c>
    </row>
    <row r="2308" spans="1:21" x14ac:dyDescent="0.35">
      <c r="A2308">
        <v>171.59299999999999</v>
      </c>
      <c r="B2308">
        <v>-368.04399999999998</v>
      </c>
      <c r="C2308">
        <v>3.6579999999999999</v>
      </c>
      <c r="F2308">
        <v>171.59299999999999</v>
      </c>
      <c r="G2308">
        <f t="shared" si="36"/>
        <v>-1637.1406816799999</v>
      </c>
      <c r="H2308">
        <v>3.6579999999999999</v>
      </c>
      <c r="T2308">
        <v>230.55600000000001</v>
      </c>
      <c r="U2308">
        <v>43.754060000000003</v>
      </c>
    </row>
    <row r="2309" spans="1:21" x14ac:dyDescent="0.35">
      <c r="A2309">
        <v>171.69200000000001</v>
      </c>
      <c r="B2309">
        <v>-369.04199999999997</v>
      </c>
      <c r="C2309">
        <v>3.6579999999999999</v>
      </c>
      <c r="F2309">
        <v>171.69200000000001</v>
      </c>
      <c r="G2309">
        <f t="shared" si="36"/>
        <v>-1641.58000524</v>
      </c>
      <c r="H2309">
        <v>3.6579999999999999</v>
      </c>
      <c r="T2309">
        <v>230.65600000000001</v>
      </c>
      <c r="U2309">
        <v>43.814140000000002</v>
      </c>
    </row>
    <row r="2310" spans="1:21" x14ac:dyDescent="0.35">
      <c r="A2310">
        <v>171.792</v>
      </c>
      <c r="B2310">
        <v>-369.53399999999999</v>
      </c>
      <c r="C2310">
        <v>3.6589999999999998</v>
      </c>
      <c r="F2310">
        <v>171.792</v>
      </c>
      <c r="G2310">
        <f t="shared" si="36"/>
        <v>-1643.7685294800001</v>
      </c>
      <c r="H2310">
        <v>3.6589999999999998</v>
      </c>
      <c r="T2310">
        <v>230.756</v>
      </c>
      <c r="U2310">
        <v>43.810479999999998</v>
      </c>
    </row>
    <row r="2311" spans="1:21" x14ac:dyDescent="0.35">
      <c r="A2311">
        <v>171.892</v>
      </c>
      <c r="B2311">
        <v>-370.98200000000003</v>
      </c>
      <c r="C2311">
        <v>3.66</v>
      </c>
      <c r="F2311">
        <v>171.892</v>
      </c>
      <c r="G2311">
        <f t="shared" si="36"/>
        <v>-1650.2095520400001</v>
      </c>
      <c r="H2311">
        <v>3.66</v>
      </c>
      <c r="T2311">
        <v>230.85599999999999</v>
      </c>
      <c r="U2311">
        <v>43.770519999999998</v>
      </c>
    </row>
    <row r="2312" spans="1:21" x14ac:dyDescent="0.35">
      <c r="A2312">
        <v>171.99199999999999</v>
      </c>
      <c r="B2312">
        <v>-371.72500000000002</v>
      </c>
      <c r="C2312">
        <v>3.657</v>
      </c>
      <c r="F2312">
        <v>171.99199999999999</v>
      </c>
      <c r="G2312">
        <f t="shared" si="36"/>
        <v>-1653.5145795000001</v>
      </c>
      <c r="H2312">
        <v>3.657</v>
      </c>
      <c r="T2312">
        <v>230.95599999999999</v>
      </c>
      <c r="U2312">
        <v>43.762419999999999</v>
      </c>
    </row>
    <row r="2313" spans="1:21" x14ac:dyDescent="0.35">
      <c r="A2313">
        <v>172.102</v>
      </c>
      <c r="B2313">
        <v>-373.82499999999999</v>
      </c>
      <c r="C2313">
        <v>3.66</v>
      </c>
      <c r="F2313">
        <v>172.102</v>
      </c>
      <c r="G2313">
        <f t="shared" si="36"/>
        <v>-1662.8558415</v>
      </c>
      <c r="H2313">
        <v>3.66</v>
      </c>
      <c r="T2313">
        <v>231.05500000000001</v>
      </c>
      <c r="U2313">
        <v>43.706229999999998</v>
      </c>
    </row>
    <row r="2314" spans="1:21" x14ac:dyDescent="0.35">
      <c r="A2314">
        <v>172.19200000000001</v>
      </c>
      <c r="B2314">
        <v>-378.24599999999998</v>
      </c>
      <c r="C2314">
        <v>3.6579999999999999</v>
      </c>
      <c r="F2314">
        <v>172.19200000000001</v>
      </c>
      <c r="G2314">
        <f t="shared" si="36"/>
        <v>-1682.5214221199999</v>
      </c>
      <c r="H2314">
        <v>3.6579999999999999</v>
      </c>
      <c r="T2314">
        <v>231.155</v>
      </c>
      <c r="U2314">
        <v>43.747590000000002</v>
      </c>
    </row>
    <row r="2315" spans="1:21" x14ac:dyDescent="0.35">
      <c r="A2315">
        <v>172.29499999999999</v>
      </c>
      <c r="B2315">
        <v>-378.19900000000001</v>
      </c>
      <c r="C2315">
        <v>3.6579999999999999</v>
      </c>
      <c r="F2315">
        <v>172.29499999999999</v>
      </c>
      <c r="G2315">
        <f t="shared" si="36"/>
        <v>-1682.3123557800002</v>
      </c>
      <c r="H2315">
        <v>3.6579999999999999</v>
      </c>
      <c r="T2315">
        <v>231.256</v>
      </c>
      <c r="U2315">
        <v>43.829039999999999</v>
      </c>
    </row>
    <row r="2316" spans="1:21" x14ac:dyDescent="0.35">
      <c r="A2316">
        <v>172.399</v>
      </c>
      <c r="B2316">
        <v>-377.22399999999999</v>
      </c>
      <c r="C2316">
        <v>3.6579999999999999</v>
      </c>
      <c r="F2316">
        <v>172.399</v>
      </c>
      <c r="G2316">
        <f t="shared" si="36"/>
        <v>-1677.9753412800001</v>
      </c>
      <c r="H2316">
        <v>3.6579999999999999</v>
      </c>
      <c r="T2316">
        <v>231.35599999999999</v>
      </c>
      <c r="U2316">
        <v>43.79016</v>
      </c>
    </row>
    <row r="2317" spans="1:21" x14ac:dyDescent="0.35">
      <c r="A2317">
        <v>172.49100000000001</v>
      </c>
      <c r="B2317">
        <v>-376.892</v>
      </c>
      <c r="C2317">
        <v>3.6579999999999999</v>
      </c>
      <c r="F2317">
        <v>172.49100000000001</v>
      </c>
      <c r="G2317">
        <f t="shared" si="36"/>
        <v>-1676.49853224</v>
      </c>
      <c r="H2317">
        <v>3.6579999999999999</v>
      </c>
      <c r="T2317">
        <v>231.45699999999999</v>
      </c>
      <c r="U2317">
        <v>43.756619999999998</v>
      </c>
    </row>
    <row r="2318" spans="1:21" x14ac:dyDescent="0.35">
      <c r="A2318">
        <v>172.59100000000001</v>
      </c>
      <c r="B2318">
        <v>-384.13900000000001</v>
      </c>
      <c r="C2318">
        <v>3.6579999999999999</v>
      </c>
      <c r="F2318">
        <v>172.59100000000001</v>
      </c>
      <c r="G2318">
        <f t="shared" si="36"/>
        <v>-1708.73478258</v>
      </c>
      <c r="H2318">
        <v>3.6579999999999999</v>
      </c>
      <c r="T2318">
        <v>231.55600000000001</v>
      </c>
      <c r="U2318">
        <v>43.809019999999997</v>
      </c>
    </row>
    <row r="2319" spans="1:21" x14ac:dyDescent="0.35">
      <c r="A2319">
        <v>172.691</v>
      </c>
      <c r="B2319">
        <v>-384.79500000000002</v>
      </c>
      <c r="C2319">
        <v>3.657</v>
      </c>
      <c r="F2319">
        <v>172.691</v>
      </c>
      <c r="G2319">
        <f t="shared" si="36"/>
        <v>-1711.6528149000001</v>
      </c>
      <c r="H2319">
        <v>3.657</v>
      </c>
      <c r="T2319">
        <v>231.65600000000001</v>
      </c>
      <c r="U2319">
        <v>43.831629999999997</v>
      </c>
    </row>
    <row r="2320" spans="1:21" x14ac:dyDescent="0.35">
      <c r="A2320">
        <v>172.791</v>
      </c>
      <c r="B2320">
        <v>-384.54700000000003</v>
      </c>
      <c r="C2320">
        <v>3.661</v>
      </c>
      <c r="F2320">
        <v>172.791</v>
      </c>
      <c r="G2320">
        <f t="shared" si="36"/>
        <v>-1710.5496563400002</v>
      </c>
      <c r="H2320">
        <v>3.661</v>
      </c>
      <c r="T2320">
        <v>231.756</v>
      </c>
      <c r="U2320">
        <v>43.78866</v>
      </c>
    </row>
    <row r="2321" spans="1:21" x14ac:dyDescent="0.35">
      <c r="A2321">
        <v>172.90100000000001</v>
      </c>
      <c r="B2321">
        <v>-383.10599999999999</v>
      </c>
      <c r="C2321">
        <v>3.6619999999999999</v>
      </c>
      <c r="F2321">
        <v>172.90100000000001</v>
      </c>
      <c r="G2321">
        <f t="shared" si="36"/>
        <v>-1704.1397713199999</v>
      </c>
      <c r="H2321">
        <v>3.6619999999999999</v>
      </c>
      <c r="T2321">
        <v>231.85599999999999</v>
      </c>
      <c r="U2321">
        <v>43.766280000000002</v>
      </c>
    </row>
    <row r="2322" spans="1:21" x14ac:dyDescent="0.35">
      <c r="A2322">
        <v>172.99100000000001</v>
      </c>
      <c r="B2322">
        <v>-382.471</v>
      </c>
      <c r="C2322">
        <v>3.657</v>
      </c>
      <c r="F2322">
        <v>172.99100000000001</v>
      </c>
      <c r="G2322">
        <f t="shared" si="36"/>
        <v>-1701.3151516200001</v>
      </c>
      <c r="H2322">
        <v>3.657</v>
      </c>
      <c r="T2322">
        <v>231.95599999999999</v>
      </c>
      <c r="U2322">
        <v>43.778579999999998</v>
      </c>
    </row>
    <row r="2323" spans="1:21" x14ac:dyDescent="0.35">
      <c r="A2323">
        <v>173.09200000000001</v>
      </c>
      <c r="B2323">
        <v>-382.33800000000002</v>
      </c>
      <c r="C2323">
        <v>3.657</v>
      </c>
      <c r="F2323">
        <v>173.09200000000001</v>
      </c>
      <c r="G2323">
        <f t="shared" si="36"/>
        <v>-1700.72353836</v>
      </c>
      <c r="H2323">
        <v>3.657</v>
      </c>
      <c r="T2323">
        <v>232.05500000000001</v>
      </c>
      <c r="U2323">
        <v>43.833559999999999</v>
      </c>
    </row>
    <row r="2324" spans="1:21" x14ac:dyDescent="0.35">
      <c r="A2324">
        <v>173.19300000000001</v>
      </c>
      <c r="B2324">
        <v>-385.327</v>
      </c>
      <c r="C2324">
        <v>3.657</v>
      </c>
      <c r="F2324">
        <v>173.19300000000001</v>
      </c>
      <c r="G2324">
        <f t="shared" si="36"/>
        <v>-1714.01926794</v>
      </c>
      <c r="H2324">
        <v>3.657</v>
      </c>
      <c r="T2324">
        <v>232.15600000000001</v>
      </c>
      <c r="U2324">
        <v>43.836570000000002</v>
      </c>
    </row>
    <row r="2325" spans="1:21" x14ac:dyDescent="0.35">
      <c r="A2325">
        <v>173.292</v>
      </c>
      <c r="B2325">
        <v>-387.59500000000003</v>
      </c>
      <c r="C2325">
        <v>3.6579999999999999</v>
      </c>
      <c r="F2325">
        <v>173.292</v>
      </c>
      <c r="G2325">
        <f t="shared" si="36"/>
        <v>-1724.1078309000002</v>
      </c>
      <c r="H2325">
        <v>3.6579999999999999</v>
      </c>
      <c r="T2325">
        <v>232.256</v>
      </c>
      <c r="U2325">
        <v>43.82931</v>
      </c>
    </row>
    <row r="2326" spans="1:21" x14ac:dyDescent="0.35">
      <c r="A2326">
        <v>173.393</v>
      </c>
      <c r="B2326">
        <v>-386.91899999999998</v>
      </c>
      <c r="C2326">
        <v>3.6579999999999999</v>
      </c>
      <c r="F2326">
        <v>173.393</v>
      </c>
      <c r="G2326">
        <f t="shared" si="36"/>
        <v>-1721.10083418</v>
      </c>
      <c r="H2326">
        <v>3.6579999999999999</v>
      </c>
      <c r="T2326">
        <v>232.35599999999999</v>
      </c>
      <c r="U2326">
        <v>43.852020000000003</v>
      </c>
    </row>
    <row r="2327" spans="1:21" x14ac:dyDescent="0.35">
      <c r="A2327">
        <v>173.49199999999999</v>
      </c>
      <c r="B2327">
        <v>-388.30900000000003</v>
      </c>
      <c r="C2327">
        <v>3.6579999999999999</v>
      </c>
      <c r="F2327">
        <v>173.49199999999999</v>
      </c>
      <c r="G2327">
        <f t="shared" si="36"/>
        <v>-1727.2838599800002</v>
      </c>
      <c r="H2327">
        <v>3.6579999999999999</v>
      </c>
      <c r="T2327">
        <v>232.45699999999999</v>
      </c>
      <c r="U2327">
        <v>43.863759999999999</v>
      </c>
    </row>
    <row r="2328" spans="1:21" x14ac:dyDescent="0.35">
      <c r="A2328">
        <v>173.6</v>
      </c>
      <c r="B2328">
        <v>-388.887</v>
      </c>
      <c r="C2328">
        <v>3.657</v>
      </c>
      <c r="F2328">
        <v>173.6</v>
      </c>
      <c r="G2328">
        <f t="shared" si="36"/>
        <v>-1729.85493114</v>
      </c>
      <c r="H2328">
        <v>3.657</v>
      </c>
      <c r="T2328">
        <v>232.55600000000001</v>
      </c>
      <c r="U2328">
        <v>43.911070000000002</v>
      </c>
    </row>
    <row r="2329" spans="1:21" x14ac:dyDescent="0.35">
      <c r="A2329">
        <v>173.697</v>
      </c>
      <c r="B2329">
        <v>-388.137</v>
      </c>
      <c r="C2329">
        <v>3.657</v>
      </c>
      <c r="F2329">
        <v>173.697</v>
      </c>
      <c r="G2329">
        <f t="shared" si="36"/>
        <v>-1726.51876614</v>
      </c>
      <c r="H2329">
        <v>3.657</v>
      </c>
      <c r="T2329">
        <v>232.65700000000001</v>
      </c>
      <c r="U2329">
        <v>43.898389999999999</v>
      </c>
    </row>
    <row r="2330" spans="1:21" x14ac:dyDescent="0.35">
      <c r="A2330">
        <v>173.792</v>
      </c>
      <c r="B2330">
        <v>-387.702</v>
      </c>
      <c r="C2330">
        <v>3.6560000000000001</v>
      </c>
      <c r="F2330">
        <v>173.792</v>
      </c>
      <c r="G2330">
        <f t="shared" si="36"/>
        <v>-1724.58379044</v>
      </c>
      <c r="H2330">
        <v>3.6560000000000001</v>
      </c>
      <c r="T2330">
        <v>232.756</v>
      </c>
      <c r="U2330">
        <v>43.922249999999998</v>
      </c>
    </row>
    <row r="2331" spans="1:21" x14ac:dyDescent="0.35">
      <c r="A2331">
        <v>173.892</v>
      </c>
      <c r="B2331">
        <v>-387.07499999999999</v>
      </c>
      <c r="C2331">
        <v>3.6589999999999998</v>
      </c>
      <c r="F2331">
        <v>173.892</v>
      </c>
      <c r="G2331">
        <f t="shared" si="36"/>
        <v>-1721.7947564999999</v>
      </c>
      <c r="H2331">
        <v>3.6589999999999998</v>
      </c>
      <c r="T2331">
        <v>232.85599999999999</v>
      </c>
      <c r="U2331">
        <v>43.968890000000002</v>
      </c>
    </row>
    <row r="2332" spans="1:21" x14ac:dyDescent="0.35">
      <c r="A2332">
        <v>173.999</v>
      </c>
      <c r="B2332">
        <v>-387.00700000000001</v>
      </c>
      <c r="C2332">
        <v>3.657</v>
      </c>
      <c r="F2332">
        <v>173.999</v>
      </c>
      <c r="G2332">
        <f t="shared" si="36"/>
        <v>-1721.49227754</v>
      </c>
      <c r="H2332">
        <v>3.657</v>
      </c>
      <c r="T2332">
        <v>232.95599999999999</v>
      </c>
      <c r="U2332">
        <v>44.065199999999997</v>
      </c>
    </row>
    <row r="2333" spans="1:21" x14ac:dyDescent="0.35">
      <c r="A2333">
        <v>174.09200000000001</v>
      </c>
      <c r="B2333">
        <v>-387.858</v>
      </c>
      <c r="C2333">
        <v>3.6579999999999999</v>
      </c>
      <c r="F2333">
        <v>174.09200000000001</v>
      </c>
      <c r="G2333">
        <f t="shared" si="36"/>
        <v>-1725.27771276</v>
      </c>
      <c r="H2333">
        <v>3.6579999999999999</v>
      </c>
      <c r="T2333">
        <v>233.05600000000001</v>
      </c>
      <c r="U2333">
        <v>44.150489999999998</v>
      </c>
    </row>
    <row r="2334" spans="1:21" x14ac:dyDescent="0.35">
      <c r="A2334">
        <v>174.20099999999999</v>
      </c>
      <c r="B2334">
        <v>-388.79500000000002</v>
      </c>
      <c r="C2334">
        <v>3.6579999999999999</v>
      </c>
      <c r="F2334">
        <v>174.20099999999999</v>
      </c>
      <c r="G2334">
        <f t="shared" si="36"/>
        <v>-1729.4456949</v>
      </c>
      <c r="H2334">
        <v>3.6579999999999999</v>
      </c>
      <c r="T2334">
        <v>233.15600000000001</v>
      </c>
      <c r="U2334">
        <v>44.20431</v>
      </c>
    </row>
    <row r="2335" spans="1:21" x14ac:dyDescent="0.35">
      <c r="A2335">
        <v>174.292</v>
      </c>
      <c r="B2335">
        <v>-389.69499999999999</v>
      </c>
      <c r="C2335">
        <v>3.6579999999999999</v>
      </c>
      <c r="F2335">
        <v>174.292</v>
      </c>
      <c r="G2335">
        <f t="shared" si="36"/>
        <v>-1733.4490929000001</v>
      </c>
      <c r="H2335">
        <v>3.6579999999999999</v>
      </c>
      <c r="T2335">
        <v>233.256</v>
      </c>
      <c r="U2335">
        <v>44.217019999999998</v>
      </c>
    </row>
    <row r="2336" spans="1:21" x14ac:dyDescent="0.35">
      <c r="A2336">
        <v>174.392</v>
      </c>
      <c r="B2336">
        <v>-389.673</v>
      </c>
      <c r="C2336">
        <v>3.6579999999999999</v>
      </c>
      <c r="F2336">
        <v>174.392</v>
      </c>
      <c r="G2336">
        <f t="shared" si="36"/>
        <v>-1733.35123206</v>
      </c>
      <c r="H2336">
        <v>3.6579999999999999</v>
      </c>
      <c r="T2336">
        <v>233.35499999999999</v>
      </c>
      <c r="U2336">
        <v>44.198250000000002</v>
      </c>
    </row>
    <row r="2337" spans="1:21" x14ac:dyDescent="0.35">
      <c r="A2337">
        <v>174.49199999999999</v>
      </c>
      <c r="B2337">
        <v>-389.90899999999999</v>
      </c>
      <c r="C2337">
        <v>3.6579999999999999</v>
      </c>
      <c r="F2337">
        <v>174.49199999999999</v>
      </c>
      <c r="G2337">
        <f t="shared" si="36"/>
        <v>-1734.40101198</v>
      </c>
      <c r="H2337">
        <v>3.6579999999999999</v>
      </c>
      <c r="T2337">
        <v>233.45500000000001</v>
      </c>
      <c r="U2337">
        <v>44.223140000000001</v>
      </c>
    </row>
    <row r="2338" spans="1:21" x14ac:dyDescent="0.35">
      <c r="A2338">
        <v>174.59100000000001</v>
      </c>
      <c r="B2338">
        <v>-390.52600000000001</v>
      </c>
      <c r="C2338">
        <v>3.657</v>
      </c>
      <c r="F2338">
        <v>174.59100000000001</v>
      </c>
      <c r="G2338">
        <f t="shared" si="36"/>
        <v>-1737.1455637200002</v>
      </c>
      <c r="H2338">
        <v>3.657</v>
      </c>
      <c r="T2338">
        <v>233.55500000000001</v>
      </c>
      <c r="U2338">
        <v>44.275060000000003</v>
      </c>
    </row>
    <row r="2339" spans="1:21" x14ac:dyDescent="0.35">
      <c r="A2339">
        <v>174.69200000000001</v>
      </c>
      <c r="B2339">
        <v>-390.91199999999998</v>
      </c>
      <c r="C2339">
        <v>3.6539999999999999</v>
      </c>
      <c r="F2339">
        <v>174.69200000000001</v>
      </c>
      <c r="G2339">
        <f t="shared" si="36"/>
        <v>-1738.8625766399998</v>
      </c>
      <c r="H2339">
        <v>3.6539999999999999</v>
      </c>
      <c r="T2339">
        <v>233.65600000000001</v>
      </c>
      <c r="U2339">
        <v>44.298369999999998</v>
      </c>
    </row>
    <row r="2340" spans="1:21" x14ac:dyDescent="0.35">
      <c r="A2340">
        <v>174.792</v>
      </c>
      <c r="B2340">
        <v>-390.52699999999999</v>
      </c>
      <c r="C2340">
        <v>3.6520000000000001</v>
      </c>
      <c r="F2340">
        <v>174.792</v>
      </c>
      <c r="G2340">
        <f t="shared" si="36"/>
        <v>-1737.15001194</v>
      </c>
      <c r="H2340">
        <v>3.6520000000000001</v>
      </c>
      <c r="T2340">
        <v>233.756</v>
      </c>
      <c r="U2340">
        <v>44.26688</v>
      </c>
    </row>
    <row r="2341" spans="1:21" x14ac:dyDescent="0.35">
      <c r="A2341">
        <v>174.90700000000001</v>
      </c>
      <c r="B2341">
        <v>-390.613</v>
      </c>
      <c r="C2341">
        <v>3.657</v>
      </c>
      <c r="F2341">
        <v>174.90700000000001</v>
      </c>
      <c r="G2341">
        <f t="shared" si="36"/>
        <v>-1737.5325588600001</v>
      </c>
      <c r="H2341">
        <v>3.657</v>
      </c>
      <c r="T2341">
        <v>233.85599999999999</v>
      </c>
      <c r="U2341">
        <v>44.256149999999998</v>
      </c>
    </row>
    <row r="2342" spans="1:21" x14ac:dyDescent="0.35">
      <c r="A2342">
        <v>174.99100000000001</v>
      </c>
      <c r="B2342">
        <v>-391.07600000000002</v>
      </c>
      <c r="C2342">
        <v>3.66</v>
      </c>
      <c r="F2342">
        <v>174.99100000000001</v>
      </c>
      <c r="G2342">
        <f t="shared" si="36"/>
        <v>-1739.5920847200002</v>
      </c>
      <c r="H2342">
        <v>3.66</v>
      </c>
      <c r="T2342">
        <v>233.95599999999999</v>
      </c>
      <c r="U2342">
        <v>44.272190000000002</v>
      </c>
    </row>
    <row r="2343" spans="1:21" x14ac:dyDescent="0.35">
      <c r="A2343">
        <v>175.09100000000001</v>
      </c>
      <c r="B2343">
        <v>-391.13900000000001</v>
      </c>
      <c r="C2343">
        <v>3.6579999999999999</v>
      </c>
      <c r="F2343">
        <v>175.09100000000001</v>
      </c>
      <c r="G2343">
        <f t="shared" si="36"/>
        <v>-1739.8723225800002</v>
      </c>
      <c r="H2343">
        <v>3.6579999999999999</v>
      </c>
      <c r="T2343">
        <v>234.05600000000001</v>
      </c>
      <c r="U2343">
        <v>44.296880000000002</v>
      </c>
    </row>
    <row r="2344" spans="1:21" x14ac:dyDescent="0.35">
      <c r="A2344">
        <v>175.19200000000001</v>
      </c>
      <c r="B2344">
        <v>-391.65199999999999</v>
      </c>
      <c r="C2344">
        <v>3.6579999999999999</v>
      </c>
      <c r="F2344">
        <v>175.19200000000001</v>
      </c>
      <c r="G2344">
        <f t="shared" si="36"/>
        <v>-1742.15425944</v>
      </c>
      <c r="H2344">
        <v>3.6579999999999999</v>
      </c>
      <c r="T2344">
        <v>234.15700000000001</v>
      </c>
      <c r="U2344">
        <v>44.293219999999998</v>
      </c>
    </row>
    <row r="2345" spans="1:21" x14ac:dyDescent="0.35">
      <c r="A2345">
        <v>175.292</v>
      </c>
      <c r="B2345">
        <v>-391.08499999999998</v>
      </c>
      <c r="C2345">
        <v>3.6579999999999999</v>
      </c>
      <c r="F2345">
        <v>175.292</v>
      </c>
      <c r="G2345">
        <f t="shared" si="36"/>
        <v>-1739.6321186999999</v>
      </c>
      <c r="H2345">
        <v>3.6579999999999999</v>
      </c>
      <c r="T2345">
        <v>234.25700000000001</v>
      </c>
      <c r="U2345">
        <v>44.2669</v>
      </c>
    </row>
    <row r="2346" spans="1:21" x14ac:dyDescent="0.35">
      <c r="A2346">
        <v>175.398</v>
      </c>
      <c r="B2346">
        <v>-390.79500000000002</v>
      </c>
      <c r="C2346">
        <v>3.6579999999999999</v>
      </c>
      <c r="F2346">
        <v>175.398</v>
      </c>
      <c r="G2346">
        <f t="shared" si="36"/>
        <v>-1738.3421349</v>
      </c>
      <c r="H2346">
        <v>3.6579999999999999</v>
      </c>
      <c r="T2346">
        <v>234.357</v>
      </c>
      <c r="U2346">
        <v>44.314869999999999</v>
      </c>
    </row>
    <row r="2347" spans="1:21" x14ac:dyDescent="0.35">
      <c r="A2347">
        <v>175.49600000000001</v>
      </c>
      <c r="B2347">
        <v>-391.83100000000002</v>
      </c>
      <c r="C2347">
        <v>3.6579999999999999</v>
      </c>
      <c r="F2347">
        <v>175.49600000000001</v>
      </c>
      <c r="G2347">
        <f t="shared" si="36"/>
        <v>-1742.9504908200001</v>
      </c>
      <c r="H2347">
        <v>3.6579999999999999</v>
      </c>
      <c r="T2347">
        <v>234.45599999999999</v>
      </c>
      <c r="U2347">
        <v>44.32582</v>
      </c>
    </row>
    <row r="2348" spans="1:21" x14ac:dyDescent="0.35">
      <c r="A2348">
        <v>175.59100000000001</v>
      </c>
      <c r="B2348">
        <v>-393.00700000000001</v>
      </c>
      <c r="C2348">
        <v>3.6579999999999999</v>
      </c>
      <c r="F2348">
        <v>175.59100000000001</v>
      </c>
      <c r="G2348">
        <f t="shared" si="36"/>
        <v>-1748.18159754</v>
      </c>
      <c r="H2348">
        <v>3.6579999999999999</v>
      </c>
      <c r="T2348">
        <v>234.55600000000001</v>
      </c>
      <c r="U2348">
        <v>44.343879999999999</v>
      </c>
    </row>
    <row r="2349" spans="1:21" x14ac:dyDescent="0.35">
      <c r="A2349">
        <v>175.691</v>
      </c>
      <c r="B2349">
        <v>-393.64299999999997</v>
      </c>
      <c r="C2349">
        <v>3.6659999999999999</v>
      </c>
      <c r="F2349">
        <v>175.691</v>
      </c>
      <c r="G2349">
        <f t="shared" si="36"/>
        <v>-1751.0106654599999</v>
      </c>
      <c r="H2349">
        <v>3.6659999999999999</v>
      </c>
      <c r="T2349">
        <v>234.65600000000001</v>
      </c>
      <c r="U2349">
        <v>44.376759999999997</v>
      </c>
    </row>
    <row r="2350" spans="1:21" x14ac:dyDescent="0.35">
      <c r="A2350">
        <v>175.792</v>
      </c>
      <c r="B2350">
        <v>-394.35700000000003</v>
      </c>
      <c r="C2350">
        <v>3.657</v>
      </c>
      <c r="F2350">
        <v>175.792</v>
      </c>
      <c r="G2350">
        <f t="shared" si="36"/>
        <v>-1754.1866945400002</v>
      </c>
      <c r="H2350">
        <v>3.657</v>
      </c>
      <c r="T2350">
        <v>234.756</v>
      </c>
      <c r="U2350">
        <v>44.425319999999999</v>
      </c>
    </row>
    <row r="2351" spans="1:21" x14ac:dyDescent="0.35">
      <c r="A2351">
        <v>175.892</v>
      </c>
      <c r="B2351">
        <v>-394.47500000000002</v>
      </c>
      <c r="C2351">
        <v>3.6579999999999999</v>
      </c>
      <c r="F2351">
        <v>175.892</v>
      </c>
      <c r="G2351">
        <f t="shared" si="36"/>
        <v>-1754.7115845000001</v>
      </c>
      <c r="H2351">
        <v>3.6579999999999999</v>
      </c>
      <c r="T2351">
        <v>234.85599999999999</v>
      </c>
      <c r="U2351">
        <v>44.509279999999997</v>
      </c>
    </row>
    <row r="2352" spans="1:21" x14ac:dyDescent="0.35">
      <c r="A2352">
        <v>175.99700000000001</v>
      </c>
      <c r="B2352">
        <v>-395.16</v>
      </c>
      <c r="C2352">
        <v>3.6619999999999999</v>
      </c>
      <c r="F2352">
        <v>175.99700000000001</v>
      </c>
      <c r="G2352">
        <f t="shared" si="36"/>
        <v>-1757.7586152000001</v>
      </c>
      <c r="H2352">
        <v>3.6619999999999999</v>
      </c>
      <c r="T2352">
        <v>234.95599999999999</v>
      </c>
      <c r="U2352">
        <v>44.556100000000001</v>
      </c>
    </row>
    <row r="2353" spans="1:21" x14ac:dyDescent="0.35">
      <c r="A2353">
        <v>176.09100000000001</v>
      </c>
      <c r="B2353">
        <v>-395.84800000000001</v>
      </c>
      <c r="C2353">
        <v>3.657</v>
      </c>
      <c r="F2353">
        <v>176.09100000000001</v>
      </c>
      <c r="G2353">
        <f t="shared" si="36"/>
        <v>-1760.81899056</v>
      </c>
      <c r="H2353">
        <v>3.657</v>
      </c>
      <c r="T2353">
        <v>235.05500000000001</v>
      </c>
      <c r="U2353">
        <v>44.536839999999998</v>
      </c>
    </row>
    <row r="2354" spans="1:21" x14ac:dyDescent="0.35">
      <c r="A2354">
        <v>176.191</v>
      </c>
      <c r="B2354">
        <v>-395.988</v>
      </c>
      <c r="C2354">
        <v>3.6579999999999999</v>
      </c>
      <c r="F2354">
        <v>176.191</v>
      </c>
      <c r="G2354">
        <f t="shared" si="36"/>
        <v>-1761.4417413599999</v>
      </c>
      <c r="H2354">
        <v>3.6579999999999999</v>
      </c>
      <c r="T2354">
        <v>235.155</v>
      </c>
      <c r="U2354">
        <v>44.572510000000001</v>
      </c>
    </row>
    <row r="2355" spans="1:21" x14ac:dyDescent="0.35">
      <c r="A2355">
        <v>176.29400000000001</v>
      </c>
      <c r="B2355">
        <v>-396.142</v>
      </c>
      <c r="C2355">
        <v>3.6579999999999999</v>
      </c>
      <c r="F2355">
        <v>176.29400000000001</v>
      </c>
      <c r="G2355">
        <f t="shared" si="36"/>
        <v>-1762.1267672399999</v>
      </c>
      <c r="H2355">
        <v>3.6579999999999999</v>
      </c>
      <c r="T2355">
        <v>235.255</v>
      </c>
      <c r="U2355">
        <v>44.600879999999997</v>
      </c>
    </row>
    <row r="2356" spans="1:21" x14ac:dyDescent="0.35">
      <c r="A2356">
        <v>176.393</v>
      </c>
      <c r="B2356">
        <v>-396.30900000000003</v>
      </c>
      <c r="C2356">
        <v>3.6579999999999999</v>
      </c>
      <c r="F2356">
        <v>176.393</v>
      </c>
      <c r="G2356">
        <f t="shared" si="36"/>
        <v>-1762.8696199800002</v>
      </c>
      <c r="H2356">
        <v>3.6579999999999999</v>
      </c>
      <c r="T2356">
        <v>235.35599999999999</v>
      </c>
      <c r="U2356">
        <v>44.64396</v>
      </c>
    </row>
    <row r="2357" spans="1:21" x14ac:dyDescent="0.35">
      <c r="A2357">
        <v>176.5</v>
      </c>
      <c r="B2357">
        <v>-396.79300000000001</v>
      </c>
      <c r="C2357">
        <v>3.6579999999999999</v>
      </c>
      <c r="F2357">
        <v>176.5</v>
      </c>
      <c r="G2357">
        <f t="shared" si="36"/>
        <v>-1765.02255846</v>
      </c>
      <c r="H2357">
        <v>3.6579999999999999</v>
      </c>
      <c r="T2357">
        <v>235.45599999999999</v>
      </c>
      <c r="U2357">
        <v>44.667529999999999</v>
      </c>
    </row>
    <row r="2358" spans="1:21" x14ac:dyDescent="0.35">
      <c r="A2358">
        <v>176.59200000000001</v>
      </c>
      <c r="B2358">
        <v>-396.82</v>
      </c>
      <c r="C2358">
        <v>3.6589999999999998</v>
      </c>
      <c r="F2358">
        <v>176.59200000000001</v>
      </c>
      <c r="G2358">
        <f t="shared" si="36"/>
        <v>-1765.1426604000001</v>
      </c>
      <c r="H2358">
        <v>3.6589999999999998</v>
      </c>
      <c r="T2358">
        <v>235.55500000000001</v>
      </c>
      <c r="U2358">
        <v>44.711579999999998</v>
      </c>
    </row>
    <row r="2359" spans="1:21" x14ac:dyDescent="0.35">
      <c r="A2359">
        <v>176.691</v>
      </c>
      <c r="B2359">
        <v>-396.78699999999998</v>
      </c>
      <c r="C2359">
        <v>3.66</v>
      </c>
      <c r="F2359">
        <v>176.691</v>
      </c>
      <c r="G2359">
        <f t="shared" si="36"/>
        <v>-1764.99586914</v>
      </c>
      <c r="H2359">
        <v>3.66</v>
      </c>
      <c r="T2359">
        <v>235.65600000000001</v>
      </c>
      <c r="U2359">
        <v>44.761369999999999</v>
      </c>
    </row>
    <row r="2360" spans="1:21" x14ac:dyDescent="0.35">
      <c r="A2360">
        <v>176.791</v>
      </c>
      <c r="B2360">
        <v>-397.41699999999997</v>
      </c>
      <c r="C2360">
        <v>3.6619999999999999</v>
      </c>
      <c r="F2360">
        <v>176.791</v>
      </c>
      <c r="G2360">
        <f t="shared" si="36"/>
        <v>-1767.7982477399999</v>
      </c>
      <c r="H2360">
        <v>3.6619999999999999</v>
      </c>
      <c r="T2360">
        <v>235.755</v>
      </c>
      <c r="U2360">
        <v>44.708129999999997</v>
      </c>
    </row>
    <row r="2361" spans="1:21" x14ac:dyDescent="0.35">
      <c r="A2361">
        <v>176.89099999999999</v>
      </c>
      <c r="B2361">
        <v>-397.78800000000001</v>
      </c>
      <c r="C2361">
        <v>3.6560000000000001</v>
      </c>
      <c r="F2361">
        <v>176.89099999999999</v>
      </c>
      <c r="G2361">
        <f t="shared" si="36"/>
        <v>-1769.44853736</v>
      </c>
      <c r="H2361">
        <v>3.6560000000000001</v>
      </c>
      <c r="T2361">
        <v>235.85499999999999</v>
      </c>
      <c r="U2361">
        <v>44.742049999999999</v>
      </c>
    </row>
    <row r="2362" spans="1:21" x14ac:dyDescent="0.35">
      <c r="A2362">
        <v>176.99799999999999</v>
      </c>
      <c r="B2362">
        <v>-398.22</v>
      </c>
      <c r="C2362">
        <v>3.6579999999999999</v>
      </c>
      <c r="F2362">
        <v>176.99799999999999</v>
      </c>
      <c r="G2362">
        <f t="shared" si="36"/>
        <v>-1771.3701684000002</v>
      </c>
      <c r="H2362">
        <v>3.6579999999999999</v>
      </c>
      <c r="T2362">
        <v>235.95500000000001</v>
      </c>
      <c r="U2362">
        <v>44.814839999999997</v>
      </c>
    </row>
    <row r="2363" spans="1:21" x14ac:dyDescent="0.35">
      <c r="A2363">
        <v>177.09100000000001</v>
      </c>
      <c r="B2363">
        <v>-398.73899999999998</v>
      </c>
      <c r="C2363">
        <v>3.6579999999999999</v>
      </c>
      <c r="F2363">
        <v>177.09100000000001</v>
      </c>
      <c r="G2363">
        <f t="shared" si="36"/>
        <v>-1773.6787945799999</v>
      </c>
      <c r="H2363">
        <v>3.6579999999999999</v>
      </c>
      <c r="T2363">
        <v>236.05500000000001</v>
      </c>
      <c r="U2363">
        <v>44.856960000000001</v>
      </c>
    </row>
    <row r="2364" spans="1:21" x14ac:dyDescent="0.35">
      <c r="A2364">
        <v>177.19200000000001</v>
      </c>
      <c r="B2364">
        <v>-397.88200000000001</v>
      </c>
      <c r="C2364">
        <v>3.6579999999999999</v>
      </c>
      <c r="F2364">
        <v>177.19200000000001</v>
      </c>
      <c r="G2364">
        <f t="shared" si="36"/>
        <v>-1769.8666700400001</v>
      </c>
      <c r="H2364">
        <v>3.6579999999999999</v>
      </c>
      <c r="T2364">
        <v>236.15600000000001</v>
      </c>
      <c r="U2364">
        <v>44.896189999999997</v>
      </c>
    </row>
    <row r="2365" spans="1:21" x14ac:dyDescent="0.35">
      <c r="A2365">
        <v>177.291</v>
      </c>
      <c r="B2365">
        <v>-396.78399999999999</v>
      </c>
      <c r="C2365">
        <v>3.6579999999999999</v>
      </c>
      <c r="F2365">
        <v>177.291</v>
      </c>
      <c r="G2365">
        <f t="shared" si="36"/>
        <v>-1764.9825244799999</v>
      </c>
      <c r="H2365">
        <v>3.6579999999999999</v>
      </c>
      <c r="T2365">
        <v>236.255</v>
      </c>
      <c r="U2365">
        <v>44.850879999999997</v>
      </c>
    </row>
    <row r="2366" spans="1:21" x14ac:dyDescent="0.35">
      <c r="A2366">
        <v>177.392</v>
      </c>
      <c r="B2366">
        <v>-397.08699999999999</v>
      </c>
      <c r="C2366">
        <v>3.657</v>
      </c>
      <c r="F2366">
        <v>177.392</v>
      </c>
      <c r="G2366">
        <f t="shared" si="36"/>
        <v>-1766.33033514</v>
      </c>
      <c r="H2366">
        <v>3.657</v>
      </c>
      <c r="T2366">
        <v>236.357</v>
      </c>
      <c r="U2366">
        <v>44.843600000000002</v>
      </c>
    </row>
    <row r="2367" spans="1:21" x14ac:dyDescent="0.35">
      <c r="A2367">
        <v>177.49199999999999</v>
      </c>
      <c r="B2367">
        <v>-398.125</v>
      </c>
      <c r="C2367">
        <v>3.657</v>
      </c>
      <c r="F2367">
        <v>177.49199999999999</v>
      </c>
      <c r="G2367">
        <f t="shared" si="36"/>
        <v>-1770.9475875000001</v>
      </c>
      <c r="H2367">
        <v>3.657</v>
      </c>
      <c r="T2367">
        <v>236.45599999999999</v>
      </c>
      <c r="U2367">
        <v>44.869790000000002</v>
      </c>
    </row>
    <row r="2368" spans="1:21" x14ac:dyDescent="0.35">
      <c r="A2368">
        <v>177.59200000000001</v>
      </c>
      <c r="B2368">
        <v>-398.59500000000003</v>
      </c>
      <c r="C2368">
        <v>3.657</v>
      </c>
      <c r="F2368">
        <v>177.59200000000001</v>
      </c>
      <c r="G2368">
        <f t="shared" si="36"/>
        <v>-1773.0382509000001</v>
      </c>
      <c r="H2368">
        <v>3.657</v>
      </c>
      <c r="T2368">
        <v>236.55600000000001</v>
      </c>
      <c r="U2368">
        <v>44.867849999999997</v>
      </c>
    </row>
    <row r="2369" spans="1:21" x14ac:dyDescent="0.35">
      <c r="A2369">
        <v>177.69200000000001</v>
      </c>
      <c r="B2369">
        <v>-399.00900000000001</v>
      </c>
      <c r="C2369">
        <v>3.657</v>
      </c>
      <c r="F2369">
        <v>177.69200000000001</v>
      </c>
      <c r="G2369">
        <f t="shared" si="36"/>
        <v>-1774.8798139800001</v>
      </c>
      <c r="H2369">
        <v>3.657</v>
      </c>
      <c r="T2369">
        <v>236.65600000000001</v>
      </c>
      <c r="U2369">
        <v>44.90399</v>
      </c>
    </row>
    <row r="2370" spans="1:21" x14ac:dyDescent="0.35">
      <c r="A2370">
        <v>177.792</v>
      </c>
      <c r="B2370">
        <v>-400.089</v>
      </c>
      <c r="C2370">
        <v>3.657</v>
      </c>
      <c r="F2370">
        <v>177.792</v>
      </c>
      <c r="G2370">
        <f t="shared" si="36"/>
        <v>-1779.6838915799999</v>
      </c>
      <c r="H2370">
        <v>3.657</v>
      </c>
      <c r="T2370">
        <v>236.755</v>
      </c>
      <c r="U2370">
        <v>44.950449999999996</v>
      </c>
    </row>
    <row r="2371" spans="1:21" x14ac:dyDescent="0.35">
      <c r="A2371">
        <v>177.892</v>
      </c>
      <c r="B2371">
        <v>-400.70100000000002</v>
      </c>
      <c r="C2371">
        <v>3.661</v>
      </c>
      <c r="F2371">
        <v>177.892</v>
      </c>
      <c r="G2371">
        <f t="shared" ref="G2371:G2434" si="37">B2371*4.44822</f>
        <v>-1782.4062022200001</v>
      </c>
      <c r="H2371">
        <v>3.661</v>
      </c>
      <c r="T2371">
        <v>236.85599999999999</v>
      </c>
      <c r="U2371">
        <v>44.980289999999997</v>
      </c>
    </row>
    <row r="2372" spans="1:21" x14ac:dyDescent="0.35">
      <c r="A2372">
        <v>177.99299999999999</v>
      </c>
      <c r="B2372">
        <v>-400.58100000000002</v>
      </c>
      <c r="C2372">
        <v>3.6579999999999999</v>
      </c>
      <c r="F2372">
        <v>177.99299999999999</v>
      </c>
      <c r="G2372">
        <f t="shared" si="37"/>
        <v>-1781.87241582</v>
      </c>
      <c r="H2372">
        <v>3.6579999999999999</v>
      </c>
      <c r="T2372">
        <v>236.95500000000001</v>
      </c>
      <c r="U2372">
        <v>45.030970000000003</v>
      </c>
    </row>
    <row r="2373" spans="1:21" x14ac:dyDescent="0.35">
      <c r="A2373">
        <v>178.09200000000001</v>
      </c>
      <c r="B2373">
        <v>-400.86</v>
      </c>
      <c r="C2373">
        <v>3.6579999999999999</v>
      </c>
      <c r="F2373">
        <v>178.09200000000001</v>
      </c>
      <c r="G2373">
        <f t="shared" si="37"/>
        <v>-1783.1134692000001</v>
      </c>
      <c r="H2373">
        <v>3.6579999999999999</v>
      </c>
      <c r="T2373">
        <v>237.05500000000001</v>
      </c>
      <c r="U2373">
        <v>45.082160000000002</v>
      </c>
    </row>
    <row r="2374" spans="1:21" x14ac:dyDescent="0.35">
      <c r="A2374">
        <v>178.19300000000001</v>
      </c>
      <c r="B2374">
        <v>-402.48500000000001</v>
      </c>
      <c r="C2374">
        <v>3.657</v>
      </c>
      <c r="F2374">
        <v>178.19300000000001</v>
      </c>
      <c r="G2374">
        <f t="shared" si="37"/>
        <v>-1790.3418267000002</v>
      </c>
      <c r="H2374">
        <v>3.657</v>
      </c>
      <c r="T2374">
        <v>237.155</v>
      </c>
      <c r="U2374">
        <v>45.11065</v>
      </c>
    </row>
    <row r="2375" spans="1:21" x14ac:dyDescent="0.35">
      <c r="A2375">
        <v>178.292</v>
      </c>
      <c r="B2375">
        <v>-403.39400000000001</v>
      </c>
      <c r="C2375">
        <v>3.6579999999999999</v>
      </c>
      <c r="F2375">
        <v>178.292</v>
      </c>
      <c r="G2375">
        <f t="shared" si="37"/>
        <v>-1794.3852586800001</v>
      </c>
      <c r="H2375">
        <v>3.6579999999999999</v>
      </c>
      <c r="T2375">
        <v>237.25399999999999</v>
      </c>
      <c r="U2375">
        <v>45.105089999999997</v>
      </c>
    </row>
    <row r="2376" spans="1:21" x14ac:dyDescent="0.35">
      <c r="A2376">
        <v>178.392</v>
      </c>
      <c r="B2376">
        <v>-403.71</v>
      </c>
      <c r="C2376">
        <v>3.657</v>
      </c>
      <c r="F2376">
        <v>178.392</v>
      </c>
      <c r="G2376">
        <f t="shared" si="37"/>
        <v>-1795.7908961999999</v>
      </c>
      <c r="H2376">
        <v>3.657</v>
      </c>
      <c r="T2376">
        <v>237.35499999999999</v>
      </c>
      <c r="U2376">
        <v>45.111449999999998</v>
      </c>
    </row>
    <row r="2377" spans="1:21" x14ac:dyDescent="0.35">
      <c r="A2377">
        <v>178.49100000000001</v>
      </c>
      <c r="B2377">
        <v>-404.125</v>
      </c>
      <c r="C2377">
        <v>3.6589999999999998</v>
      </c>
      <c r="F2377">
        <v>178.49100000000001</v>
      </c>
      <c r="G2377">
        <f t="shared" si="37"/>
        <v>-1797.6369075</v>
      </c>
      <c r="H2377">
        <v>3.6589999999999998</v>
      </c>
      <c r="T2377">
        <v>237.45400000000001</v>
      </c>
      <c r="U2377">
        <v>45.098489999999998</v>
      </c>
    </row>
    <row r="2378" spans="1:21" x14ac:dyDescent="0.35">
      <c r="A2378">
        <v>178.59100000000001</v>
      </c>
      <c r="B2378">
        <v>-404.88600000000002</v>
      </c>
      <c r="C2378">
        <v>3.6629999999999998</v>
      </c>
      <c r="F2378">
        <v>178.59100000000001</v>
      </c>
      <c r="G2378">
        <f t="shared" si="37"/>
        <v>-1801.0220029200002</v>
      </c>
      <c r="H2378">
        <v>3.6629999999999998</v>
      </c>
      <c r="T2378">
        <v>237.55500000000001</v>
      </c>
      <c r="U2378">
        <v>45.115859999999998</v>
      </c>
    </row>
    <row r="2379" spans="1:21" x14ac:dyDescent="0.35">
      <c r="A2379">
        <v>178.70099999999999</v>
      </c>
      <c r="B2379">
        <v>-405.78300000000002</v>
      </c>
      <c r="C2379">
        <v>3.657</v>
      </c>
      <c r="F2379">
        <v>178.70099999999999</v>
      </c>
      <c r="G2379">
        <f t="shared" si="37"/>
        <v>-1805.01205626</v>
      </c>
      <c r="H2379">
        <v>3.657</v>
      </c>
      <c r="T2379">
        <v>237.655</v>
      </c>
      <c r="U2379">
        <v>45.129489999999997</v>
      </c>
    </row>
    <row r="2380" spans="1:21" x14ac:dyDescent="0.35">
      <c r="A2380">
        <v>178.81200000000001</v>
      </c>
      <c r="B2380">
        <v>-406.81799999999998</v>
      </c>
      <c r="C2380">
        <v>3.657</v>
      </c>
      <c r="F2380">
        <v>178.81200000000001</v>
      </c>
      <c r="G2380">
        <f t="shared" si="37"/>
        <v>-1809.61596396</v>
      </c>
      <c r="H2380">
        <v>3.657</v>
      </c>
      <c r="T2380">
        <v>237.755</v>
      </c>
      <c r="U2380">
        <v>45.127020000000002</v>
      </c>
    </row>
    <row r="2381" spans="1:21" x14ac:dyDescent="0.35">
      <c r="A2381">
        <v>178.89099999999999</v>
      </c>
      <c r="B2381">
        <v>-407.87099999999998</v>
      </c>
      <c r="C2381">
        <v>3.6579999999999999</v>
      </c>
      <c r="F2381">
        <v>178.89099999999999</v>
      </c>
      <c r="G2381">
        <f t="shared" si="37"/>
        <v>-1814.29993962</v>
      </c>
      <c r="H2381">
        <v>3.6579999999999999</v>
      </c>
      <c r="T2381">
        <v>237.85599999999999</v>
      </c>
      <c r="U2381">
        <v>45.15643</v>
      </c>
    </row>
    <row r="2382" spans="1:21" x14ac:dyDescent="0.35">
      <c r="A2382">
        <v>178.99100000000001</v>
      </c>
      <c r="B2382">
        <v>-407.67</v>
      </c>
      <c r="C2382">
        <v>3.6579999999999999</v>
      </c>
      <c r="F2382">
        <v>178.99100000000001</v>
      </c>
      <c r="G2382">
        <f t="shared" si="37"/>
        <v>-1813.4058474000001</v>
      </c>
      <c r="H2382">
        <v>3.6579999999999999</v>
      </c>
      <c r="T2382">
        <v>237.95500000000001</v>
      </c>
      <c r="U2382">
        <v>45.134239999999998</v>
      </c>
    </row>
    <row r="2383" spans="1:21" x14ac:dyDescent="0.35">
      <c r="A2383">
        <v>179.09100000000001</v>
      </c>
      <c r="B2383">
        <v>-407.32499999999999</v>
      </c>
      <c r="C2383">
        <v>3.6579999999999999</v>
      </c>
      <c r="F2383">
        <v>179.09100000000001</v>
      </c>
      <c r="G2383">
        <f t="shared" si="37"/>
        <v>-1811.8712115000001</v>
      </c>
      <c r="H2383">
        <v>3.6579999999999999</v>
      </c>
      <c r="T2383">
        <v>238.05699999999999</v>
      </c>
      <c r="U2383">
        <v>45.130009999999999</v>
      </c>
    </row>
    <row r="2384" spans="1:21" x14ac:dyDescent="0.35">
      <c r="A2384">
        <v>179.19200000000001</v>
      </c>
      <c r="B2384">
        <v>-407.91500000000002</v>
      </c>
      <c r="C2384">
        <v>3.6579999999999999</v>
      </c>
      <c r="F2384">
        <v>179.19200000000001</v>
      </c>
      <c r="G2384">
        <f t="shared" si="37"/>
        <v>-1814.4956613000002</v>
      </c>
      <c r="H2384">
        <v>3.6579999999999999</v>
      </c>
      <c r="T2384">
        <v>238.15600000000001</v>
      </c>
      <c r="U2384">
        <v>45.135260000000002</v>
      </c>
    </row>
    <row r="2385" spans="1:21" x14ac:dyDescent="0.35">
      <c r="A2385">
        <v>179.292</v>
      </c>
      <c r="B2385">
        <v>-408.73399999999998</v>
      </c>
      <c r="C2385">
        <v>3.657</v>
      </c>
      <c r="F2385">
        <v>179.292</v>
      </c>
      <c r="G2385">
        <f t="shared" si="37"/>
        <v>-1818.1387534799999</v>
      </c>
      <c r="H2385">
        <v>3.657</v>
      </c>
      <c r="T2385">
        <v>238.256</v>
      </c>
      <c r="U2385">
        <v>45.103909999999999</v>
      </c>
    </row>
    <row r="2386" spans="1:21" x14ac:dyDescent="0.35">
      <c r="A2386">
        <v>179.392</v>
      </c>
      <c r="B2386">
        <v>-409.084</v>
      </c>
      <c r="C2386">
        <v>3.6579999999999999</v>
      </c>
      <c r="F2386">
        <v>179.392</v>
      </c>
      <c r="G2386">
        <f t="shared" si="37"/>
        <v>-1819.6956304800001</v>
      </c>
      <c r="H2386">
        <v>3.6579999999999999</v>
      </c>
      <c r="T2386">
        <v>238.35599999999999</v>
      </c>
      <c r="U2386">
        <v>45.108840000000001</v>
      </c>
    </row>
    <row r="2387" spans="1:21" x14ac:dyDescent="0.35">
      <c r="A2387">
        <v>179.50800000000001</v>
      </c>
      <c r="B2387">
        <v>-409.12099999999998</v>
      </c>
      <c r="C2387">
        <v>3.66</v>
      </c>
      <c r="F2387">
        <v>179.50800000000001</v>
      </c>
      <c r="G2387">
        <f t="shared" si="37"/>
        <v>-1819.8602146199999</v>
      </c>
      <c r="H2387">
        <v>3.66</v>
      </c>
      <c r="T2387">
        <v>238.45500000000001</v>
      </c>
      <c r="U2387">
        <v>45.064779999999999</v>
      </c>
    </row>
    <row r="2388" spans="1:21" x14ac:dyDescent="0.35">
      <c r="A2388">
        <v>179.59100000000001</v>
      </c>
      <c r="B2388">
        <v>-409.40100000000001</v>
      </c>
      <c r="C2388">
        <v>3.6579999999999999</v>
      </c>
      <c r="F2388">
        <v>179.59100000000001</v>
      </c>
      <c r="G2388">
        <f t="shared" si="37"/>
        <v>-1821.10571622</v>
      </c>
      <c r="H2388">
        <v>3.6579999999999999</v>
      </c>
      <c r="T2388">
        <v>238.55600000000001</v>
      </c>
      <c r="U2388">
        <v>45.011830000000003</v>
      </c>
    </row>
    <row r="2389" spans="1:21" x14ac:dyDescent="0.35">
      <c r="A2389">
        <v>179.69200000000001</v>
      </c>
      <c r="B2389">
        <v>-410.02199999999999</v>
      </c>
      <c r="C2389">
        <v>3.6579999999999999</v>
      </c>
      <c r="F2389">
        <v>179.69200000000001</v>
      </c>
      <c r="G2389">
        <f t="shared" si="37"/>
        <v>-1823.86806084</v>
      </c>
      <c r="H2389">
        <v>3.6579999999999999</v>
      </c>
      <c r="T2389">
        <v>238.655</v>
      </c>
      <c r="U2389">
        <v>44.999679999999998</v>
      </c>
    </row>
    <row r="2390" spans="1:21" x14ac:dyDescent="0.35">
      <c r="A2390">
        <v>179.792</v>
      </c>
      <c r="B2390">
        <v>-412.358</v>
      </c>
      <c r="C2390">
        <v>3.6579999999999999</v>
      </c>
      <c r="F2390">
        <v>179.792</v>
      </c>
      <c r="G2390">
        <f t="shared" si="37"/>
        <v>-1834.2591027600001</v>
      </c>
      <c r="H2390">
        <v>3.6579999999999999</v>
      </c>
      <c r="T2390">
        <v>238.755</v>
      </c>
      <c r="U2390">
        <v>45.010820000000002</v>
      </c>
    </row>
    <row r="2391" spans="1:21" x14ac:dyDescent="0.35">
      <c r="A2391">
        <v>179.892</v>
      </c>
      <c r="B2391">
        <v>-412.52699999999999</v>
      </c>
      <c r="C2391">
        <v>3.657</v>
      </c>
      <c r="F2391">
        <v>179.892</v>
      </c>
      <c r="G2391">
        <f t="shared" si="37"/>
        <v>-1835.0108519400001</v>
      </c>
      <c r="H2391">
        <v>3.657</v>
      </c>
      <c r="T2391">
        <v>238.85499999999999</v>
      </c>
      <c r="U2391">
        <v>45.010269999999998</v>
      </c>
    </row>
    <row r="2392" spans="1:21" x14ac:dyDescent="0.35">
      <c r="A2392">
        <v>179.99299999999999</v>
      </c>
      <c r="B2392">
        <v>-412.89600000000002</v>
      </c>
      <c r="C2392">
        <v>3.6579999999999999</v>
      </c>
      <c r="F2392">
        <v>179.99299999999999</v>
      </c>
      <c r="G2392">
        <f t="shared" si="37"/>
        <v>-1836.6522451200001</v>
      </c>
      <c r="H2392">
        <v>3.6579999999999999</v>
      </c>
      <c r="T2392">
        <v>238.95400000000001</v>
      </c>
      <c r="U2392">
        <v>44.965359999999997</v>
      </c>
    </row>
    <row r="2393" spans="1:21" x14ac:dyDescent="0.35">
      <c r="A2393">
        <v>180.09100000000001</v>
      </c>
      <c r="B2393">
        <v>-413.79700000000003</v>
      </c>
      <c r="C2393">
        <v>3.6579999999999999</v>
      </c>
      <c r="F2393">
        <v>180.09100000000001</v>
      </c>
      <c r="G2393">
        <f t="shared" si="37"/>
        <v>-1840.6600913400002</v>
      </c>
      <c r="H2393">
        <v>3.6579999999999999</v>
      </c>
      <c r="T2393">
        <v>239.05500000000001</v>
      </c>
      <c r="U2393">
        <v>44.992420000000003</v>
      </c>
    </row>
    <row r="2394" spans="1:21" x14ac:dyDescent="0.35">
      <c r="A2394">
        <v>180.2</v>
      </c>
      <c r="B2394">
        <v>-414.65600000000001</v>
      </c>
      <c r="C2394">
        <v>3.6579999999999999</v>
      </c>
      <c r="F2394">
        <v>180.2</v>
      </c>
      <c r="G2394">
        <f t="shared" si="37"/>
        <v>-1844.48111232</v>
      </c>
      <c r="H2394">
        <v>3.6579999999999999</v>
      </c>
      <c r="T2394">
        <v>239.154</v>
      </c>
      <c r="U2394">
        <v>45.075989999999997</v>
      </c>
    </row>
    <row r="2395" spans="1:21" x14ac:dyDescent="0.35">
      <c r="A2395">
        <v>180.3</v>
      </c>
      <c r="B2395">
        <v>-415.51600000000002</v>
      </c>
      <c r="C2395">
        <v>3.6579999999999999</v>
      </c>
      <c r="F2395">
        <v>180.3</v>
      </c>
      <c r="G2395">
        <f t="shared" si="37"/>
        <v>-1848.30658152</v>
      </c>
      <c r="H2395">
        <v>3.6579999999999999</v>
      </c>
      <c r="T2395">
        <v>239.255</v>
      </c>
      <c r="U2395">
        <v>45.092419999999997</v>
      </c>
    </row>
    <row r="2396" spans="1:21" x14ac:dyDescent="0.35">
      <c r="A2396">
        <v>180.399</v>
      </c>
      <c r="B2396">
        <v>-416.00599999999997</v>
      </c>
      <c r="C2396">
        <v>3.657</v>
      </c>
      <c r="F2396">
        <v>180.399</v>
      </c>
      <c r="G2396">
        <f t="shared" si="37"/>
        <v>-1850.4862093199999</v>
      </c>
      <c r="H2396">
        <v>3.657</v>
      </c>
      <c r="T2396">
        <v>239.35499999999999</v>
      </c>
      <c r="U2396">
        <v>45.066090000000003</v>
      </c>
    </row>
    <row r="2397" spans="1:21" x14ac:dyDescent="0.35">
      <c r="A2397">
        <v>180.511</v>
      </c>
      <c r="B2397">
        <v>-416.92399999999998</v>
      </c>
      <c r="C2397">
        <v>3.661</v>
      </c>
      <c r="F2397">
        <v>180.511</v>
      </c>
      <c r="G2397">
        <f t="shared" si="37"/>
        <v>-1854.56967528</v>
      </c>
      <c r="H2397">
        <v>3.661</v>
      </c>
      <c r="T2397">
        <v>239.45400000000001</v>
      </c>
      <c r="U2397">
        <v>45.10219</v>
      </c>
    </row>
    <row r="2398" spans="1:21" x14ac:dyDescent="0.35">
      <c r="A2398">
        <v>180.59100000000001</v>
      </c>
      <c r="B2398">
        <v>-417.15600000000001</v>
      </c>
      <c r="C2398">
        <v>3.6640000000000001</v>
      </c>
      <c r="F2398">
        <v>180.59100000000001</v>
      </c>
      <c r="G2398">
        <f t="shared" si="37"/>
        <v>-1855.6016623200001</v>
      </c>
      <c r="H2398">
        <v>3.6640000000000001</v>
      </c>
      <c r="T2398">
        <v>239.55500000000001</v>
      </c>
      <c r="U2398">
        <v>45.168199999999999</v>
      </c>
    </row>
    <row r="2399" spans="1:21" x14ac:dyDescent="0.35">
      <c r="A2399">
        <v>180.691</v>
      </c>
      <c r="B2399">
        <v>-417.22800000000001</v>
      </c>
      <c r="C2399">
        <v>3.6579999999999999</v>
      </c>
      <c r="F2399">
        <v>180.691</v>
      </c>
      <c r="G2399">
        <f t="shared" si="37"/>
        <v>-1855.9219341600001</v>
      </c>
      <c r="H2399">
        <v>3.6579999999999999</v>
      </c>
      <c r="T2399">
        <v>239.654</v>
      </c>
      <c r="U2399">
        <v>45.211970000000001</v>
      </c>
    </row>
    <row r="2400" spans="1:21" x14ac:dyDescent="0.35">
      <c r="A2400">
        <v>180.791</v>
      </c>
      <c r="B2400">
        <v>-418.08</v>
      </c>
      <c r="C2400">
        <v>3.6560000000000001</v>
      </c>
      <c r="F2400">
        <v>180.791</v>
      </c>
      <c r="G2400">
        <f t="shared" si="37"/>
        <v>-1859.7118175999999</v>
      </c>
      <c r="H2400">
        <v>3.6560000000000001</v>
      </c>
      <c r="T2400">
        <v>239.755</v>
      </c>
      <c r="U2400">
        <v>45.214880000000001</v>
      </c>
    </row>
    <row r="2401" spans="1:21" x14ac:dyDescent="0.35">
      <c r="A2401">
        <v>180.89099999999999</v>
      </c>
      <c r="B2401">
        <v>-419.88299999999998</v>
      </c>
      <c r="C2401">
        <v>3.6589999999999998</v>
      </c>
      <c r="F2401">
        <v>180.89099999999999</v>
      </c>
      <c r="G2401">
        <f t="shared" si="37"/>
        <v>-1867.7319582600001</v>
      </c>
      <c r="H2401">
        <v>3.6589999999999998</v>
      </c>
      <c r="T2401">
        <v>239.85400000000001</v>
      </c>
      <c r="U2401">
        <v>45.264499999999998</v>
      </c>
    </row>
    <row r="2402" spans="1:21" x14ac:dyDescent="0.35">
      <c r="A2402">
        <v>181.00800000000001</v>
      </c>
      <c r="B2402">
        <v>-421.15600000000001</v>
      </c>
      <c r="C2402">
        <v>3.6579999999999999</v>
      </c>
      <c r="F2402">
        <v>181.00800000000001</v>
      </c>
      <c r="G2402">
        <f t="shared" si="37"/>
        <v>-1873.39454232</v>
      </c>
      <c r="H2402">
        <v>3.6579999999999999</v>
      </c>
      <c r="T2402">
        <v>239.95400000000001</v>
      </c>
      <c r="U2402">
        <v>45.275709999999997</v>
      </c>
    </row>
    <row r="2403" spans="1:21" x14ac:dyDescent="0.35">
      <c r="A2403">
        <v>181.102</v>
      </c>
      <c r="B2403">
        <v>-422.101</v>
      </c>
      <c r="C2403">
        <v>3.6579999999999999</v>
      </c>
      <c r="F2403">
        <v>181.102</v>
      </c>
      <c r="G2403">
        <f t="shared" si="37"/>
        <v>-1877.5981102200001</v>
      </c>
      <c r="H2403">
        <v>3.6579999999999999</v>
      </c>
      <c r="T2403">
        <v>240.05500000000001</v>
      </c>
      <c r="U2403">
        <v>45.310110000000002</v>
      </c>
    </row>
    <row r="2404" spans="1:21" x14ac:dyDescent="0.35">
      <c r="A2404">
        <v>181.19200000000001</v>
      </c>
      <c r="B2404">
        <v>-422.85</v>
      </c>
      <c r="C2404">
        <v>3.6579999999999999</v>
      </c>
      <c r="F2404">
        <v>181.19200000000001</v>
      </c>
      <c r="G2404">
        <f t="shared" si="37"/>
        <v>-1880.9298270000002</v>
      </c>
      <c r="H2404">
        <v>3.6579999999999999</v>
      </c>
      <c r="T2404">
        <v>240.154</v>
      </c>
      <c r="U2404">
        <v>45.246769999999998</v>
      </c>
    </row>
    <row r="2405" spans="1:21" x14ac:dyDescent="0.35">
      <c r="A2405">
        <v>181.291</v>
      </c>
      <c r="B2405">
        <v>-424.27600000000001</v>
      </c>
      <c r="C2405">
        <v>3.6579999999999999</v>
      </c>
      <c r="F2405">
        <v>181.291</v>
      </c>
      <c r="G2405">
        <f t="shared" si="37"/>
        <v>-1887.2729887200001</v>
      </c>
      <c r="H2405">
        <v>3.6579999999999999</v>
      </c>
      <c r="T2405">
        <v>240.256</v>
      </c>
      <c r="U2405">
        <v>45.167400000000001</v>
      </c>
    </row>
    <row r="2406" spans="1:21" x14ac:dyDescent="0.35">
      <c r="A2406">
        <v>181.393</v>
      </c>
      <c r="B2406">
        <v>-425.52600000000001</v>
      </c>
      <c r="C2406">
        <v>3.6549999999999998</v>
      </c>
      <c r="F2406">
        <v>181.393</v>
      </c>
      <c r="G2406">
        <f t="shared" si="37"/>
        <v>-1892.8332637200001</v>
      </c>
      <c r="H2406">
        <v>3.6549999999999998</v>
      </c>
      <c r="T2406">
        <v>240.35499999999999</v>
      </c>
      <c r="U2406">
        <v>45.159849999999999</v>
      </c>
    </row>
    <row r="2407" spans="1:21" x14ac:dyDescent="0.35">
      <c r="A2407">
        <v>181.49199999999999</v>
      </c>
      <c r="B2407">
        <v>-427.077</v>
      </c>
      <c r="C2407">
        <v>3.6539999999999999</v>
      </c>
      <c r="F2407">
        <v>181.49199999999999</v>
      </c>
      <c r="G2407">
        <f t="shared" si="37"/>
        <v>-1899.73245294</v>
      </c>
      <c r="H2407">
        <v>3.6539999999999999</v>
      </c>
      <c r="T2407">
        <v>240.45500000000001</v>
      </c>
      <c r="U2407">
        <v>45.213360000000002</v>
      </c>
    </row>
    <row r="2408" spans="1:21" x14ac:dyDescent="0.35">
      <c r="A2408">
        <v>181.59100000000001</v>
      </c>
      <c r="B2408">
        <v>-426.88299999999998</v>
      </c>
      <c r="C2408">
        <v>3.66</v>
      </c>
      <c r="F2408">
        <v>181.59100000000001</v>
      </c>
      <c r="G2408">
        <f t="shared" si="37"/>
        <v>-1898.86949826</v>
      </c>
      <c r="H2408">
        <v>3.66</v>
      </c>
      <c r="T2408">
        <v>240.55500000000001</v>
      </c>
      <c r="U2408">
        <v>45.203749999999999</v>
      </c>
    </row>
    <row r="2409" spans="1:21" x14ac:dyDescent="0.35">
      <c r="A2409">
        <v>181.691</v>
      </c>
      <c r="B2409">
        <v>-426.077</v>
      </c>
      <c r="C2409">
        <v>3.6589999999999998</v>
      </c>
      <c r="F2409">
        <v>181.691</v>
      </c>
      <c r="G2409">
        <f t="shared" si="37"/>
        <v>-1895.28423294</v>
      </c>
      <c r="H2409">
        <v>3.6589999999999998</v>
      </c>
      <c r="T2409">
        <v>240.655</v>
      </c>
      <c r="U2409">
        <v>45.215609999999998</v>
      </c>
    </row>
    <row r="2410" spans="1:21" x14ac:dyDescent="0.35">
      <c r="A2410">
        <v>181.79400000000001</v>
      </c>
      <c r="B2410">
        <v>-425.637</v>
      </c>
      <c r="C2410">
        <v>3.6579999999999999</v>
      </c>
      <c r="F2410">
        <v>181.79400000000001</v>
      </c>
      <c r="G2410">
        <f t="shared" si="37"/>
        <v>-1893.3270161400001</v>
      </c>
      <c r="H2410">
        <v>3.6579999999999999</v>
      </c>
      <c r="T2410">
        <v>240.755</v>
      </c>
      <c r="U2410">
        <v>45.200090000000003</v>
      </c>
    </row>
    <row r="2411" spans="1:21" x14ac:dyDescent="0.35">
      <c r="A2411">
        <v>181.89099999999999</v>
      </c>
      <c r="B2411">
        <v>-425.64400000000001</v>
      </c>
      <c r="C2411">
        <v>3.6579999999999999</v>
      </c>
      <c r="F2411">
        <v>181.89099999999999</v>
      </c>
      <c r="G2411">
        <f t="shared" si="37"/>
        <v>-1893.35815368</v>
      </c>
      <c r="H2411">
        <v>3.6579999999999999</v>
      </c>
      <c r="T2411">
        <v>240.85400000000001</v>
      </c>
      <c r="U2411">
        <v>45.24635</v>
      </c>
    </row>
    <row r="2412" spans="1:21" x14ac:dyDescent="0.35">
      <c r="A2412">
        <v>181.99199999999999</v>
      </c>
      <c r="B2412">
        <v>-425.01400000000001</v>
      </c>
      <c r="C2412">
        <v>3.657</v>
      </c>
      <c r="F2412">
        <v>181.99199999999999</v>
      </c>
      <c r="G2412">
        <f t="shared" si="37"/>
        <v>-1890.5557750800001</v>
      </c>
      <c r="H2412">
        <v>3.657</v>
      </c>
      <c r="T2412">
        <v>240.95500000000001</v>
      </c>
      <c r="U2412">
        <v>45.21311</v>
      </c>
    </row>
    <row r="2413" spans="1:21" x14ac:dyDescent="0.35">
      <c r="A2413">
        <v>182.09100000000001</v>
      </c>
      <c r="B2413">
        <v>-424.70499999999998</v>
      </c>
      <c r="C2413">
        <v>3.6579999999999999</v>
      </c>
      <c r="F2413">
        <v>182.09100000000001</v>
      </c>
      <c r="G2413">
        <f t="shared" si="37"/>
        <v>-1889.1812751</v>
      </c>
      <c r="H2413">
        <v>3.6579999999999999</v>
      </c>
      <c r="T2413">
        <v>241.054</v>
      </c>
      <c r="U2413">
        <v>45.193750000000001</v>
      </c>
    </row>
    <row r="2414" spans="1:21" x14ac:dyDescent="0.35">
      <c r="A2414">
        <v>182.191</v>
      </c>
      <c r="B2414">
        <v>-425.411</v>
      </c>
      <c r="C2414">
        <v>3.6579999999999999</v>
      </c>
      <c r="F2414">
        <v>182.191</v>
      </c>
      <c r="G2414">
        <f t="shared" si="37"/>
        <v>-1892.32171842</v>
      </c>
      <c r="H2414">
        <v>3.6579999999999999</v>
      </c>
      <c r="T2414">
        <v>241.154</v>
      </c>
      <c r="U2414">
        <v>45.208260000000003</v>
      </c>
    </row>
    <row r="2415" spans="1:21" x14ac:dyDescent="0.35">
      <c r="A2415">
        <v>182.30099999999999</v>
      </c>
      <c r="B2415">
        <v>-425.81599999999997</v>
      </c>
      <c r="C2415">
        <v>3.6560000000000001</v>
      </c>
      <c r="F2415">
        <v>182.30099999999999</v>
      </c>
      <c r="G2415">
        <f t="shared" si="37"/>
        <v>-1894.1232475199999</v>
      </c>
      <c r="H2415">
        <v>3.6560000000000001</v>
      </c>
      <c r="T2415">
        <v>241.25399999999999</v>
      </c>
      <c r="U2415">
        <v>45.161580000000001</v>
      </c>
    </row>
    <row r="2416" spans="1:21" x14ac:dyDescent="0.35">
      <c r="A2416">
        <v>182.399</v>
      </c>
      <c r="B2416">
        <v>-426.072</v>
      </c>
      <c r="C2416">
        <v>3.6619999999999999</v>
      </c>
      <c r="F2416">
        <v>182.399</v>
      </c>
      <c r="G2416">
        <f t="shared" si="37"/>
        <v>-1895.2619918400001</v>
      </c>
      <c r="H2416">
        <v>3.6619999999999999</v>
      </c>
      <c r="T2416">
        <v>241.35400000000001</v>
      </c>
      <c r="U2416">
        <v>45.136009999999999</v>
      </c>
    </row>
    <row r="2417" spans="1:21" x14ac:dyDescent="0.35">
      <c r="A2417">
        <v>182.49799999999999</v>
      </c>
      <c r="B2417">
        <v>-426.48</v>
      </c>
      <c r="C2417">
        <v>3.66</v>
      </c>
      <c r="F2417">
        <v>182.49799999999999</v>
      </c>
      <c r="G2417">
        <f t="shared" si="37"/>
        <v>-1897.0768656</v>
      </c>
      <c r="H2417">
        <v>3.66</v>
      </c>
      <c r="T2417">
        <v>241.45500000000001</v>
      </c>
      <c r="U2417">
        <v>45.147010000000002</v>
      </c>
    </row>
    <row r="2418" spans="1:21" x14ac:dyDescent="0.35">
      <c r="A2418">
        <v>182.59100000000001</v>
      </c>
      <c r="B2418">
        <v>-426.73399999999998</v>
      </c>
      <c r="C2418">
        <v>3.6579999999999999</v>
      </c>
      <c r="F2418">
        <v>182.59100000000001</v>
      </c>
      <c r="G2418">
        <f t="shared" si="37"/>
        <v>-1898.20671348</v>
      </c>
      <c r="H2418">
        <v>3.6579999999999999</v>
      </c>
      <c r="T2418">
        <v>241.554</v>
      </c>
      <c r="U2418">
        <v>45.126280000000001</v>
      </c>
    </row>
    <row r="2419" spans="1:21" x14ac:dyDescent="0.35">
      <c r="A2419">
        <v>182.691</v>
      </c>
      <c r="B2419">
        <v>-426.76499999999999</v>
      </c>
      <c r="C2419">
        <v>3.6560000000000001</v>
      </c>
      <c r="F2419">
        <v>182.691</v>
      </c>
      <c r="G2419">
        <f t="shared" si="37"/>
        <v>-1898.3446082999999</v>
      </c>
      <c r="H2419">
        <v>3.6560000000000001</v>
      </c>
      <c r="T2419">
        <v>241.654</v>
      </c>
      <c r="U2419">
        <v>45.058219999999999</v>
      </c>
    </row>
    <row r="2420" spans="1:21" x14ac:dyDescent="0.35">
      <c r="A2420">
        <v>182.791</v>
      </c>
      <c r="B2420">
        <v>-427.35300000000001</v>
      </c>
      <c r="C2420">
        <v>3.657</v>
      </c>
      <c r="F2420">
        <v>182.791</v>
      </c>
      <c r="G2420">
        <f t="shared" si="37"/>
        <v>-1900.96016166</v>
      </c>
      <c r="H2420">
        <v>3.657</v>
      </c>
      <c r="T2420">
        <v>241.755</v>
      </c>
      <c r="U2420">
        <v>45.092779999999998</v>
      </c>
    </row>
    <row r="2421" spans="1:21" x14ac:dyDescent="0.35">
      <c r="A2421">
        <v>182.892</v>
      </c>
      <c r="B2421">
        <v>-428.37299999999999</v>
      </c>
      <c r="C2421">
        <v>3.6579999999999999</v>
      </c>
      <c r="F2421">
        <v>182.892</v>
      </c>
      <c r="G2421">
        <f t="shared" si="37"/>
        <v>-1905.4973460599999</v>
      </c>
      <c r="H2421">
        <v>3.6579999999999999</v>
      </c>
      <c r="T2421">
        <v>241.85499999999999</v>
      </c>
      <c r="U2421">
        <v>45.133369999999999</v>
      </c>
    </row>
    <row r="2422" spans="1:21" x14ac:dyDescent="0.35">
      <c r="A2422">
        <v>182.99100000000001</v>
      </c>
      <c r="B2422">
        <v>-429.43799999999999</v>
      </c>
      <c r="C2422">
        <v>3.6579999999999999</v>
      </c>
      <c r="F2422">
        <v>182.99100000000001</v>
      </c>
      <c r="G2422">
        <f t="shared" si="37"/>
        <v>-1910.23470036</v>
      </c>
      <c r="H2422">
        <v>3.6579999999999999</v>
      </c>
      <c r="T2422">
        <v>241.95599999999999</v>
      </c>
      <c r="U2422">
        <v>45.157960000000003</v>
      </c>
    </row>
    <row r="2423" spans="1:21" x14ac:dyDescent="0.35">
      <c r="A2423">
        <v>183.09100000000001</v>
      </c>
      <c r="B2423">
        <v>-430.03199999999998</v>
      </c>
      <c r="C2423">
        <v>3.6579999999999999</v>
      </c>
      <c r="F2423">
        <v>183.09100000000001</v>
      </c>
      <c r="G2423">
        <f t="shared" si="37"/>
        <v>-1912.87694304</v>
      </c>
      <c r="H2423">
        <v>3.6579999999999999</v>
      </c>
      <c r="T2423">
        <v>242.05500000000001</v>
      </c>
      <c r="U2423">
        <v>45.139760000000003</v>
      </c>
    </row>
    <row r="2424" spans="1:21" x14ac:dyDescent="0.35">
      <c r="A2424">
        <v>183.20500000000001</v>
      </c>
      <c r="B2424">
        <v>-430.41199999999998</v>
      </c>
      <c r="C2424">
        <v>3.6579999999999999</v>
      </c>
      <c r="F2424">
        <v>183.20500000000001</v>
      </c>
      <c r="G2424">
        <f t="shared" si="37"/>
        <v>-1914.5672666399998</v>
      </c>
      <c r="H2424">
        <v>3.6579999999999999</v>
      </c>
      <c r="T2424">
        <v>242.15600000000001</v>
      </c>
      <c r="U2424">
        <v>45.128979999999999</v>
      </c>
    </row>
    <row r="2425" spans="1:21" x14ac:dyDescent="0.35">
      <c r="A2425">
        <v>183.292</v>
      </c>
      <c r="B2425">
        <v>-430.71</v>
      </c>
      <c r="C2425">
        <v>3.6589999999999998</v>
      </c>
      <c r="F2425">
        <v>183.292</v>
      </c>
      <c r="G2425">
        <f t="shared" si="37"/>
        <v>-1915.8928361999999</v>
      </c>
      <c r="H2425">
        <v>3.6589999999999998</v>
      </c>
      <c r="T2425">
        <v>242.255</v>
      </c>
      <c r="U2425">
        <v>45.16816</v>
      </c>
    </row>
    <row r="2426" spans="1:21" x14ac:dyDescent="0.35">
      <c r="A2426">
        <v>183.39099999999999</v>
      </c>
      <c r="B2426">
        <v>-430.72300000000001</v>
      </c>
      <c r="C2426">
        <v>3.661</v>
      </c>
      <c r="F2426">
        <v>183.39099999999999</v>
      </c>
      <c r="G2426">
        <f t="shared" si="37"/>
        <v>-1915.9506630600001</v>
      </c>
      <c r="H2426">
        <v>3.661</v>
      </c>
      <c r="T2426">
        <v>242.35499999999999</v>
      </c>
      <c r="U2426">
        <v>45.132179999999998</v>
      </c>
    </row>
    <row r="2427" spans="1:21" x14ac:dyDescent="0.35">
      <c r="A2427">
        <v>183.49100000000001</v>
      </c>
      <c r="B2427">
        <v>-430.923</v>
      </c>
      <c r="C2427">
        <v>3.6579999999999999</v>
      </c>
      <c r="F2427">
        <v>183.49100000000001</v>
      </c>
      <c r="G2427">
        <f t="shared" si="37"/>
        <v>-1916.84030706</v>
      </c>
      <c r="H2427">
        <v>3.6579999999999999</v>
      </c>
      <c r="T2427">
        <v>242.45500000000001</v>
      </c>
      <c r="U2427">
        <v>45.093179999999997</v>
      </c>
    </row>
    <row r="2428" spans="1:21" x14ac:dyDescent="0.35">
      <c r="A2428">
        <v>183.59200000000001</v>
      </c>
      <c r="B2428">
        <v>-432.01400000000001</v>
      </c>
      <c r="C2428">
        <v>3.6560000000000001</v>
      </c>
      <c r="F2428">
        <v>183.59200000000001</v>
      </c>
      <c r="G2428">
        <f t="shared" si="37"/>
        <v>-1921.69331508</v>
      </c>
      <c r="H2428">
        <v>3.6560000000000001</v>
      </c>
      <c r="T2428">
        <v>242.554</v>
      </c>
      <c r="U2428">
        <v>45.117330000000003</v>
      </c>
    </row>
    <row r="2429" spans="1:21" x14ac:dyDescent="0.35">
      <c r="A2429">
        <v>183.69300000000001</v>
      </c>
      <c r="B2429">
        <v>-433.53899999999999</v>
      </c>
      <c r="C2429">
        <v>3.6579999999999999</v>
      </c>
      <c r="F2429">
        <v>183.69300000000001</v>
      </c>
      <c r="G2429">
        <f t="shared" si="37"/>
        <v>-1928.47685058</v>
      </c>
      <c r="H2429">
        <v>3.6579999999999999</v>
      </c>
      <c r="T2429">
        <v>242.655</v>
      </c>
      <c r="U2429">
        <v>45.13167</v>
      </c>
    </row>
    <row r="2430" spans="1:21" x14ac:dyDescent="0.35">
      <c r="A2430">
        <v>183.79300000000001</v>
      </c>
      <c r="B2430">
        <v>-434.60599999999999</v>
      </c>
      <c r="C2430">
        <v>3.6579999999999999</v>
      </c>
      <c r="F2430">
        <v>183.79300000000001</v>
      </c>
      <c r="G2430">
        <f t="shared" si="37"/>
        <v>-1933.2231013200001</v>
      </c>
      <c r="H2430">
        <v>3.6579999999999999</v>
      </c>
      <c r="T2430">
        <v>242.75399999999999</v>
      </c>
      <c r="U2430">
        <v>45.13015</v>
      </c>
    </row>
    <row r="2431" spans="1:21" x14ac:dyDescent="0.35">
      <c r="A2431">
        <v>183.893</v>
      </c>
      <c r="B2431">
        <v>-434.82799999999997</v>
      </c>
      <c r="C2431">
        <v>3.6579999999999999</v>
      </c>
      <c r="F2431">
        <v>183.893</v>
      </c>
      <c r="G2431">
        <f t="shared" si="37"/>
        <v>-1934.21060616</v>
      </c>
      <c r="H2431">
        <v>3.6579999999999999</v>
      </c>
      <c r="T2431">
        <v>242.85400000000001</v>
      </c>
      <c r="U2431">
        <v>45.08052</v>
      </c>
    </row>
    <row r="2432" spans="1:21" x14ac:dyDescent="0.35">
      <c r="A2432">
        <v>183.99299999999999</v>
      </c>
      <c r="B2432">
        <v>-434.92399999999998</v>
      </c>
      <c r="C2432">
        <v>3.6579999999999999</v>
      </c>
      <c r="F2432">
        <v>183.99299999999999</v>
      </c>
      <c r="G2432">
        <f t="shared" si="37"/>
        <v>-1934.63763528</v>
      </c>
      <c r="H2432">
        <v>3.6579999999999999</v>
      </c>
      <c r="T2432">
        <v>242.95400000000001</v>
      </c>
      <c r="U2432">
        <v>45.053130000000003</v>
      </c>
    </row>
    <row r="2433" spans="1:21" x14ac:dyDescent="0.35">
      <c r="A2433">
        <v>184.102</v>
      </c>
      <c r="B2433">
        <v>-435.35</v>
      </c>
      <c r="C2433">
        <v>3.6579999999999999</v>
      </c>
      <c r="F2433">
        <v>184.102</v>
      </c>
      <c r="G2433">
        <f t="shared" si="37"/>
        <v>-1936.5325770000002</v>
      </c>
      <c r="H2433">
        <v>3.6579999999999999</v>
      </c>
      <c r="T2433">
        <v>243.053</v>
      </c>
      <c r="U2433">
        <v>45.109430000000003</v>
      </c>
    </row>
    <row r="2434" spans="1:21" x14ac:dyDescent="0.35">
      <c r="A2434">
        <v>184.19300000000001</v>
      </c>
      <c r="B2434">
        <v>-435.71699999999998</v>
      </c>
      <c r="C2434">
        <v>3.657</v>
      </c>
      <c r="F2434">
        <v>184.19300000000001</v>
      </c>
      <c r="G2434">
        <f t="shared" si="37"/>
        <v>-1938.16507374</v>
      </c>
      <c r="H2434">
        <v>3.657</v>
      </c>
      <c r="T2434">
        <v>243.154</v>
      </c>
      <c r="U2434">
        <v>45.189459999999997</v>
      </c>
    </row>
    <row r="2435" spans="1:21" x14ac:dyDescent="0.35">
      <c r="A2435">
        <v>184.29400000000001</v>
      </c>
      <c r="B2435">
        <v>-435.69</v>
      </c>
      <c r="C2435">
        <v>3.6560000000000001</v>
      </c>
      <c r="F2435">
        <v>184.29400000000001</v>
      </c>
      <c r="G2435">
        <f t="shared" ref="G2435:G2498" si="38">B2435*4.44822</f>
        <v>-1938.0449718</v>
      </c>
      <c r="H2435">
        <v>3.6560000000000001</v>
      </c>
      <c r="T2435">
        <v>243.25399999999999</v>
      </c>
      <c r="U2435">
        <v>45.226120000000002</v>
      </c>
    </row>
    <row r="2436" spans="1:21" x14ac:dyDescent="0.35">
      <c r="A2436">
        <v>184.393</v>
      </c>
      <c r="B2436">
        <v>-434.97199999999998</v>
      </c>
      <c r="C2436">
        <v>3.66</v>
      </c>
      <c r="F2436">
        <v>184.393</v>
      </c>
      <c r="G2436">
        <f t="shared" si="38"/>
        <v>-1934.8511498399998</v>
      </c>
      <c r="H2436">
        <v>3.66</v>
      </c>
      <c r="T2436">
        <v>243.35400000000001</v>
      </c>
      <c r="U2436">
        <v>45.285260000000001</v>
      </c>
    </row>
    <row r="2437" spans="1:21" x14ac:dyDescent="0.35">
      <c r="A2437">
        <v>184.49299999999999</v>
      </c>
      <c r="B2437">
        <v>-434.88200000000001</v>
      </c>
      <c r="C2437">
        <v>3.6579999999999999</v>
      </c>
      <c r="F2437">
        <v>184.49299999999999</v>
      </c>
      <c r="G2437">
        <f t="shared" si="38"/>
        <v>-1934.4508100400001</v>
      </c>
      <c r="H2437">
        <v>3.6579999999999999</v>
      </c>
      <c r="T2437">
        <v>243.45400000000001</v>
      </c>
      <c r="U2437">
        <v>45.280029999999996</v>
      </c>
    </row>
    <row r="2438" spans="1:21" x14ac:dyDescent="0.35">
      <c r="A2438">
        <v>184.59200000000001</v>
      </c>
      <c r="B2438">
        <v>-434.98700000000002</v>
      </c>
      <c r="C2438">
        <v>3.6619999999999999</v>
      </c>
      <c r="F2438">
        <v>184.59200000000001</v>
      </c>
      <c r="G2438">
        <f t="shared" si="38"/>
        <v>-1934.9178731400002</v>
      </c>
      <c r="H2438">
        <v>3.6619999999999999</v>
      </c>
      <c r="T2438">
        <v>243.554</v>
      </c>
      <c r="U2438">
        <v>45.301409999999997</v>
      </c>
    </row>
    <row r="2439" spans="1:21" x14ac:dyDescent="0.35">
      <c r="A2439">
        <v>184.69300000000001</v>
      </c>
      <c r="B2439">
        <v>-435.04700000000003</v>
      </c>
      <c r="C2439">
        <v>3.657</v>
      </c>
      <c r="F2439">
        <v>184.69300000000001</v>
      </c>
      <c r="G2439">
        <f t="shared" si="38"/>
        <v>-1935.1847663400001</v>
      </c>
      <c r="H2439">
        <v>3.657</v>
      </c>
      <c r="T2439">
        <v>243.654</v>
      </c>
      <c r="U2439">
        <v>45.309010000000001</v>
      </c>
    </row>
    <row r="2440" spans="1:21" x14ac:dyDescent="0.35">
      <c r="A2440">
        <v>184.792</v>
      </c>
      <c r="B2440">
        <v>-435.73700000000002</v>
      </c>
      <c r="C2440">
        <v>3.6579999999999999</v>
      </c>
      <c r="F2440">
        <v>184.792</v>
      </c>
      <c r="G2440">
        <f t="shared" si="38"/>
        <v>-1938.2540381400001</v>
      </c>
      <c r="H2440">
        <v>3.6579999999999999</v>
      </c>
      <c r="T2440">
        <v>243.75299999999999</v>
      </c>
      <c r="U2440">
        <v>45.309330000000003</v>
      </c>
    </row>
    <row r="2441" spans="1:21" x14ac:dyDescent="0.35">
      <c r="A2441">
        <v>184.892</v>
      </c>
      <c r="B2441">
        <v>-436.32900000000001</v>
      </c>
      <c r="C2441">
        <v>3.6579999999999999</v>
      </c>
      <c r="F2441">
        <v>184.892</v>
      </c>
      <c r="G2441">
        <f t="shared" si="38"/>
        <v>-1940.88738438</v>
      </c>
      <c r="H2441">
        <v>3.6579999999999999</v>
      </c>
      <c r="T2441">
        <v>243.85400000000001</v>
      </c>
      <c r="U2441">
        <v>45.291449999999998</v>
      </c>
    </row>
    <row r="2442" spans="1:21" x14ac:dyDescent="0.35">
      <c r="A2442">
        <v>184.99199999999999</v>
      </c>
      <c r="B2442">
        <v>-437.01400000000001</v>
      </c>
      <c r="C2442">
        <v>3.6579999999999999</v>
      </c>
      <c r="F2442">
        <v>184.99199999999999</v>
      </c>
      <c r="G2442">
        <f t="shared" si="38"/>
        <v>-1943.93441508</v>
      </c>
      <c r="H2442">
        <v>3.6579999999999999</v>
      </c>
      <c r="T2442">
        <v>243.95400000000001</v>
      </c>
      <c r="U2442">
        <v>45.313769999999998</v>
      </c>
    </row>
    <row r="2443" spans="1:21" x14ac:dyDescent="0.35">
      <c r="A2443">
        <v>185.10599999999999</v>
      </c>
      <c r="B2443">
        <v>-437.08499999999998</v>
      </c>
      <c r="C2443">
        <v>3.6589999999999998</v>
      </c>
      <c r="F2443">
        <v>185.10599999999999</v>
      </c>
      <c r="G2443">
        <f t="shared" si="38"/>
        <v>-1944.2502387</v>
      </c>
      <c r="H2443">
        <v>3.6589999999999998</v>
      </c>
      <c r="T2443">
        <v>244.054</v>
      </c>
      <c r="U2443">
        <v>45.303510000000003</v>
      </c>
    </row>
    <row r="2444" spans="1:21" x14ac:dyDescent="0.35">
      <c r="A2444">
        <v>185.19300000000001</v>
      </c>
      <c r="B2444">
        <v>-437.113</v>
      </c>
      <c r="C2444">
        <v>3.6579999999999999</v>
      </c>
      <c r="F2444">
        <v>185.19300000000001</v>
      </c>
      <c r="G2444">
        <f t="shared" si="38"/>
        <v>-1944.3747888600001</v>
      </c>
      <c r="H2444">
        <v>3.6579999999999999</v>
      </c>
      <c r="T2444">
        <v>244.155</v>
      </c>
      <c r="U2444">
        <v>45.323970000000003</v>
      </c>
    </row>
    <row r="2445" spans="1:21" x14ac:dyDescent="0.35">
      <c r="A2445">
        <v>185.298</v>
      </c>
      <c r="B2445">
        <v>-437.11099999999999</v>
      </c>
      <c r="C2445">
        <v>3.6560000000000001</v>
      </c>
      <c r="F2445">
        <v>185.298</v>
      </c>
      <c r="G2445">
        <f t="shared" si="38"/>
        <v>-1944.3658924199999</v>
      </c>
      <c r="H2445">
        <v>3.6560000000000001</v>
      </c>
      <c r="T2445">
        <v>244.25399999999999</v>
      </c>
      <c r="U2445">
        <v>45.32056</v>
      </c>
    </row>
    <row r="2446" spans="1:21" x14ac:dyDescent="0.35">
      <c r="A2446">
        <v>185.393</v>
      </c>
      <c r="B2446">
        <v>-437.16699999999997</v>
      </c>
      <c r="C2446">
        <v>3.6589999999999998</v>
      </c>
      <c r="F2446">
        <v>185.393</v>
      </c>
      <c r="G2446">
        <f t="shared" si="38"/>
        <v>-1944.6149927399999</v>
      </c>
      <c r="H2446">
        <v>3.6589999999999998</v>
      </c>
      <c r="T2446">
        <v>244.35499999999999</v>
      </c>
      <c r="U2446">
        <v>45.24015</v>
      </c>
    </row>
    <row r="2447" spans="1:21" x14ac:dyDescent="0.35">
      <c r="A2447">
        <v>185.49199999999999</v>
      </c>
      <c r="B2447">
        <v>-437.30200000000002</v>
      </c>
      <c r="C2447">
        <v>3.6579999999999999</v>
      </c>
      <c r="F2447">
        <v>185.49199999999999</v>
      </c>
      <c r="G2447">
        <f t="shared" si="38"/>
        <v>-1945.2155024400001</v>
      </c>
      <c r="H2447">
        <v>3.6579999999999999</v>
      </c>
      <c r="T2447">
        <v>244.45400000000001</v>
      </c>
      <c r="U2447">
        <v>45.209350000000001</v>
      </c>
    </row>
    <row r="2448" spans="1:21" x14ac:dyDescent="0.35">
      <c r="A2448">
        <v>185.601</v>
      </c>
      <c r="B2448">
        <v>-437.774</v>
      </c>
      <c r="C2448">
        <v>3.66</v>
      </c>
      <c r="F2448">
        <v>185.601</v>
      </c>
      <c r="G2448">
        <f t="shared" si="38"/>
        <v>-1947.3150622800001</v>
      </c>
      <c r="H2448">
        <v>3.66</v>
      </c>
      <c r="T2448">
        <v>244.554</v>
      </c>
      <c r="U2448">
        <v>45.212290000000003</v>
      </c>
    </row>
    <row r="2449" spans="1:21" x14ac:dyDescent="0.35">
      <c r="A2449">
        <v>185.69200000000001</v>
      </c>
      <c r="B2449">
        <v>-438.17700000000002</v>
      </c>
      <c r="C2449">
        <v>3.6579999999999999</v>
      </c>
      <c r="F2449">
        <v>185.69200000000001</v>
      </c>
      <c r="G2449">
        <f t="shared" si="38"/>
        <v>-1949.1076949400001</v>
      </c>
      <c r="H2449">
        <v>3.6579999999999999</v>
      </c>
      <c r="T2449">
        <v>244.654</v>
      </c>
      <c r="U2449">
        <v>45.214739999999999</v>
      </c>
    </row>
    <row r="2450" spans="1:21" x14ac:dyDescent="0.35">
      <c r="A2450">
        <v>185.79300000000001</v>
      </c>
      <c r="B2450">
        <v>-438.69</v>
      </c>
      <c r="C2450">
        <v>3.6579999999999999</v>
      </c>
      <c r="F2450">
        <v>185.79300000000001</v>
      </c>
      <c r="G2450">
        <f t="shared" si="38"/>
        <v>-1951.3896318</v>
      </c>
      <c r="H2450">
        <v>3.6579999999999999</v>
      </c>
      <c r="T2450">
        <v>244.75399999999999</v>
      </c>
      <c r="U2450">
        <v>45.248260000000002</v>
      </c>
    </row>
    <row r="2451" spans="1:21" x14ac:dyDescent="0.35">
      <c r="A2451">
        <v>185.893</v>
      </c>
      <c r="B2451">
        <v>-439.59899999999999</v>
      </c>
      <c r="C2451">
        <v>3.6579999999999999</v>
      </c>
      <c r="F2451">
        <v>185.893</v>
      </c>
      <c r="G2451">
        <f t="shared" si="38"/>
        <v>-1955.4330637799999</v>
      </c>
      <c r="H2451">
        <v>3.6579999999999999</v>
      </c>
      <c r="T2451">
        <v>244.85400000000001</v>
      </c>
      <c r="U2451">
        <v>45.201160000000002</v>
      </c>
    </row>
    <row r="2452" spans="1:21" x14ac:dyDescent="0.35">
      <c r="A2452">
        <v>185.99299999999999</v>
      </c>
      <c r="B2452">
        <v>-440.66</v>
      </c>
      <c r="C2452">
        <v>3.657</v>
      </c>
      <c r="F2452">
        <v>185.99299999999999</v>
      </c>
      <c r="G2452">
        <f t="shared" si="38"/>
        <v>-1960.1526252000001</v>
      </c>
      <c r="H2452">
        <v>3.657</v>
      </c>
      <c r="T2452">
        <v>244.953</v>
      </c>
      <c r="U2452">
        <v>45.131770000000003</v>
      </c>
    </row>
    <row r="2453" spans="1:21" x14ac:dyDescent="0.35">
      <c r="A2453">
        <v>186.09299999999999</v>
      </c>
      <c r="B2453">
        <v>-441.13499999999999</v>
      </c>
      <c r="C2453">
        <v>3.6579999999999999</v>
      </c>
      <c r="F2453">
        <v>186.09299999999999</v>
      </c>
      <c r="G2453">
        <f t="shared" si="38"/>
        <v>-1962.2655296999999</v>
      </c>
      <c r="H2453">
        <v>3.6579999999999999</v>
      </c>
      <c r="T2453">
        <v>245.053</v>
      </c>
      <c r="U2453">
        <v>45.124479999999998</v>
      </c>
    </row>
    <row r="2454" spans="1:21" x14ac:dyDescent="0.35">
      <c r="A2454">
        <v>186.19300000000001</v>
      </c>
      <c r="B2454">
        <v>-441.50799999999998</v>
      </c>
      <c r="C2454">
        <v>3.657</v>
      </c>
      <c r="F2454">
        <v>186.19300000000001</v>
      </c>
      <c r="G2454">
        <f t="shared" si="38"/>
        <v>-1963.92471576</v>
      </c>
      <c r="H2454">
        <v>3.657</v>
      </c>
      <c r="T2454">
        <v>245.15299999999999</v>
      </c>
      <c r="U2454">
        <v>45.143410000000003</v>
      </c>
    </row>
    <row r="2455" spans="1:21" x14ac:dyDescent="0.35">
      <c r="A2455">
        <v>186.292</v>
      </c>
      <c r="B2455">
        <v>-442.04700000000003</v>
      </c>
      <c r="C2455">
        <v>3.6549999999999998</v>
      </c>
      <c r="F2455">
        <v>186.292</v>
      </c>
      <c r="G2455">
        <f t="shared" si="38"/>
        <v>-1966.3223063400001</v>
      </c>
      <c r="H2455">
        <v>3.6549999999999998</v>
      </c>
      <c r="T2455">
        <v>245.25299999999999</v>
      </c>
      <c r="U2455">
        <v>45.161790000000003</v>
      </c>
    </row>
    <row r="2456" spans="1:21" x14ac:dyDescent="0.35">
      <c r="A2456">
        <v>186.393</v>
      </c>
      <c r="B2456">
        <v>-442.59899999999999</v>
      </c>
      <c r="C2456">
        <v>3.6579999999999999</v>
      </c>
      <c r="F2456">
        <v>186.393</v>
      </c>
      <c r="G2456">
        <f t="shared" si="38"/>
        <v>-1968.7777237800001</v>
      </c>
      <c r="H2456">
        <v>3.6579999999999999</v>
      </c>
      <c r="T2456">
        <v>245.35400000000001</v>
      </c>
      <c r="U2456">
        <v>45.23198</v>
      </c>
    </row>
    <row r="2457" spans="1:21" x14ac:dyDescent="0.35">
      <c r="A2457">
        <v>186.50399999999999</v>
      </c>
      <c r="B2457">
        <v>-443.16</v>
      </c>
      <c r="C2457">
        <v>3.657</v>
      </c>
      <c r="F2457">
        <v>186.50399999999999</v>
      </c>
      <c r="G2457">
        <f t="shared" si="38"/>
        <v>-1971.2731752000002</v>
      </c>
      <c r="H2457">
        <v>3.657</v>
      </c>
      <c r="T2457">
        <v>245.45400000000001</v>
      </c>
      <c r="U2457">
        <v>45.281210000000002</v>
      </c>
    </row>
    <row r="2458" spans="1:21" x14ac:dyDescent="0.35">
      <c r="A2458">
        <v>186.59299999999999</v>
      </c>
      <c r="B2458">
        <v>-443.762</v>
      </c>
      <c r="C2458">
        <v>3.66</v>
      </c>
      <c r="F2458">
        <v>186.59299999999999</v>
      </c>
      <c r="G2458">
        <f t="shared" si="38"/>
        <v>-1973.95100364</v>
      </c>
      <c r="H2458">
        <v>3.66</v>
      </c>
      <c r="T2458">
        <v>245.554</v>
      </c>
      <c r="U2458">
        <v>45.335129999999999</v>
      </c>
    </row>
    <row r="2459" spans="1:21" x14ac:dyDescent="0.35">
      <c r="A2459">
        <v>186.69300000000001</v>
      </c>
      <c r="B2459">
        <v>-444.46300000000002</v>
      </c>
      <c r="C2459">
        <v>3.6579999999999999</v>
      </c>
      <c r="F2459">
        <v>186.69300000000001</v>
      </c>
      <c r="G2459">
        <f t="shared" si="38"/>
        <v>-1977.0692058600002</v>
      </c>
      <c r="H2459">
        <v>3.6579999999999999</v>
      </c>
      <c r="T2459">
        <v>245.654</v>
      </c>
      <c r="U2459">
        <v>45.381659999999997</v>
      </c>
    </row>
    <row r="2460" spans="1:21" x14ac:dyDescent="0.35">
      <c r="A2460">
        <v>186.79300000000001</v>
      </c>
      <c r="B2460">
        <v>-445.45400000000001</v>
      </c>
      <c r="C2460">
        <v>3.657</v>
      </c>
      <c r="F2460">
        <v>186.79300000000001</v>
      </c>
      <c r="G2460">
        <f t="shared" si="38"/>
        <v>-1981.4773918800001</v>
      </c>
      <c r="H2460">
        <v>3.657</v>
      </c>
      <c r="T2460">
        <v>245.75399999999999</v>
      </c>
      <c r="U2460">
        <v>45.386099999999999</v>
      </c>
    </row>
    <row r="2461" spans="1:21" x14ac:dyDescent="0.35">
      <c r="A2461">
        <v>186.905</v>
      </c>
      <c r="B2461">
        <v>-446.2</v>
      </c>
      <c r="C2461">
        <v>3.6579999999999999</v>
      </c>
      <c r="F2461">
        <v>186.905</v>
      </c>
      <c r="G2461">
        <f t="shared" si="38"/>
        <v>-1984.795764</v>
      </c>
      <c r="H2461">
        <v>3.6579999999999999</v>
      </c>
      <c r="T2461">
        <v>245.85400000000001</v>
      </c>
      <c r="U2461">
        <v>45.377859999999998</v>
      </c>
    </row>
    <row r="2462" spans="1:21" x14ac:dyDescent="0.35">
      <c r="A2462">
        <v>186.99199999999999</v>
      </c>
      <c r="B2462">
        <v>-447.12400000000002</v>
      </c>
      <c r="C2462">
        <v>3.6579999999999999</v>
      </c>
      <c r="F2462">
        <v>186.99199999999999</v>
      </c>
      <c r="G2462">
        <f t="shared" si="38"/>
        <v>-1988.90591928</v>
      </c>
      <c r="H2462">
        <v>3.6579999999999999</v>
      </c>
      <c r="T2462">
        <v>245.95400000000001</v>
      </c>
      <c r="U2462">
        <v>45.340420000000002</v>
      </c>
    </row>
    <row r="2463" spans="1:21" x14ac:dyDescent="0.35">
      <c r="A2463">
        <v>187.09200000000001</v>
      </c>
      <c r="B2463">
        <v>-447.33800000000002</v>
      </c>
      <c r="C2463">
        <v>3.6589999999999998</v>
      </c>
      <c r="F2463">
        <v>187.09200000000001</v>
      </c>
      <c r="G2463">
        <f t="shared" si="38"/>
        <v>-1989.8578383600002</v>
      </c>
      <c r="H2463">
        <v>3.6589999999999998</v>
      </c>
      <c r="T2463">
        <v>246.054</v>
      </c>
      <c r="U2463">
        <v>45.377470000000002</v>
      </c>
    </row>
    <row r="2464" spans="1:21" x14ac:dyDescent="0.35">
      <c r="A2464">
        <v>187.19200000000001</v>
      </c>
      <c r="B2464">
        <v>-447.46300000000002</v>
      </c>
      <c r="C2464">
        <v>3.657</v>
      </c>
      <c r="F2464">
        <v>187.19200000000001</v>
      </c>
      <c r="G2464">
        <f t="shared" si="38"/>
        <v>-1990.4138658600002</v>
      </c>
      <c r="H2464">
        <v>3.657</v>
      </c>
      <c r="T2464">
        <v>246.15299999999999</v>
      </c>
      <c r="U2464">
        <v>45.417589999999997</v>
      </c>
    </row>
    <row r="2465" spans="1:21" x14ac:dyDescent="0.35">
      <c r="A2465">
        <v>187.292</v>
      </c>
      <c r="B2465">
        <v>-447.30500000000001</v>
      </c>
      <c r="C2465">
        <v>3.661</v>
      </c>
      <c r="F2465">
        <v>187.292</v>
      </c>
      <c r="G2465">
        <f t="shared" si="38"/>
        <v>-1989.7110471000001</v>
      </c>
      <c r="H2465">
        <v>3.661</v>
      </c>
      <c r="T2465">
        <v>246.25299999999999</v>
      </c>
      <c r="U2465">
        <v>45.455919999999999</v>
      </c>
    </row>
    <row r="2466" spans="1:21" x14ac:dyDescent="0.35">
      <c r="A2466">
        <v>187.393</v>
      </c>
      <c r="B2466">
        <v>-446.904</v>
      </c>
      <c r="C2466">
        <v>3.66</v>
      </c>
      <c r="F2466">
        <v>187.393</v>
      </c>
      <c r="G2466">
        <f t="shared" si="38"/>
        <v>-1987.9273108800001</v>
      </c>
      <c r="H2466">
        <v>3.66</v>
      </c>
      <c r="T2466">
        <v>246.35400000000001</v>
      </c>
      <c r="U2466">
        <v>45.500520000000002</v>
      </c>
    </row>
    <row r="2467" spans="1:21" x14ac:dyDescent="0.35">
      <c r="A2467">
        <v>187.50299999999999</v>
      </c>
      <c r="B2467">
        <v>-446.77100000000002</v>
      </c>
      <c r="C2467">
        <v>3.657</v>
      </c>
      <c r="F2467">
        <v>187.50299999999999</v>
      </c>
      <c r="G2467">
        <f t="shared" si="38"/>
        <v>-1987.33569762</v>
      </c>
      <c r="H2467">
        <v>3.657</v>
      </c>
      <c r="T2467">
        <v>246.45400000000001</v>
      </c>
      <c r="U2467">
        <v>45.502380000000002</v>
      </c>
    </row>
    <row r="2468" spans="1:21" x14ac:dyDescent="0.35">
      <c r="A2468">
        <v>187.59200000000001</v>
      </c>
      <c r="B2468">
        <v>-447.596</v>
      </c>
      <c r="C2468">
        <v>3.6579999999999999</v>
      </c>
      <c r="F2468">
        <v>187.59200000000001</v>
      </c>
      <c r="G2468">
        <f t="shared" si="38"/>
        <v>-1991.00547912</v>
      </c>
      <c r="H2468">
        <v>3.6579999999999999</v>
      </c>
      <c r="T2468">
        <v>246.554</v>
      </c>
      <c r="U2468">
        <v>45.569850000000002</v>
      </c>
    </row>
    <row r="2469" spans="1:21" x14ac:dyDescent="0.35">
      <c r="A2469">
        <v>187.69200000000001</v>
      </c>
      <c r="B2469">
        <v>-448.202</v>
      </c>
      <c r="C2469">
        <v>3.6579999999999999</v>
      </c>
      <c r="F2469">
        <v>187.69200000000001</v>
      </c>
      <c r="G2469">
        <f t="shared" si="38"/>
        <v>-1993.7011004400001</v>
      </c>
      <c r="H2469">
        <v>3.6579999999999999</v>
      </c>
      <c r="T2469">
        <v>246.65299999999999</v>
      </c>
      <c r="U2469">
        <v>45.554549999999999</v>
      </c>
    </row>
    <row r="2470" spans="1:21" x14ac:dyDescent="0.35">
      <c r="A2470">
        <v>187.79300000000001</v>
      </c>
      <c r="B2470">
        <v>-448.01299999999998</v>
      </c>
      <c r="C2470">
        <v>3.6579999999999999</v>
      </c>
      <c r="F2470">
        <v>187.79300000000001</v>
      </c>
      <c r="G2470">
        <f t="shared" si="38"/>
        <v>-1992.8603868599998</v>
      </c>
      <c r="H2470">
        <v>3.6579999999999999</v>
      </c>
      <c r="T2470">
        <v>246.75299999999999</v>
      </c>
      <c r="U2470">
        <v>45.549700000000001</v>
      </c>
    </row>
    <row r="2471" spans="1:21" x14ac:dyDescent="0.35">
      <c r="A2471">
        <v>187.893</v>
      </c>
      <c r="B2471">
        <v>-446.51499999999999</v>
      </c>
      <c r="C2471">
        <v>3.6579999999999999</v>
      </c>
      <c r="F2471">
        <v>187.893</v>
      </c>
      <c r="G2471">
        <f t="shared" si="38"/>
        <v>-1986.1969532999999</v>
      </c>
      <c r="H2471">
        <v>3.6579999999999999</v>
      </c>
      <c r="T2471">
        <v>246.85300000000001</v>
      </c>
      <c r="U2471">
        <v>45.613059999999997</v>
      </c>
    </row>
    <row r="2472" spans="1:21" x14ac:dyDescent="0.35">
      <c r="A2472">
        <v>187.99299999999999</v>
      </c>
      <c r="B2472">
        <v>-445.512</v>
      </c>
      <c r="C2472">
        <v>3.6579999999999999</v>
      </c>
      <c r="F2472">
        <v>187.99299999999999</v>
      </c>
      <c r="G2472">
        <f t="shared" si="38"/>
        <v>-1981.7353886400001</v>
      </c>
      <c r="H2472">
        <v>3.6579999999999999</v>
      </c>
      <c r="T2472">
        <v>246.95400000000001</v>
      </c>
      <c r="U2472">
        <v>45.674039999999998</v>
      </c>
    </row>
    <row r="2473" spans="1:21" x14ac:dyDescent="0.35">
      <c r="A2473">
        <v>188.102</v>
      </c>
      <c r="B2473">
        <v>-445.56900000000002</v>
      </c>
      <c r="C2473">
        <v>3.6589999999999998</v>
      </c>
      <c r="F2473">
        <v>188.102</v>
      </c>
      <c r="G2473">
        <f t="shared" si="38"/>
        <v>-1981.98893718</v>
      </c>
      <c r="H2473">
        <v>3.6589999999999998</v>
      </c>
      <c r="T2473">
        <v>247.05500000000001</v>
      </c>
      <c r="U2473">
        <v>45.68459</v>
      </c>
    </row>
    <row r="2474" spans="1:21" x14ac:dyDescent="0.35">
      <c r="A2474">
        <v>188.196</v>
      </c>
      <c r="B2474">
        <v>-445.64299999999997</v>
      </c>
      <c r="C2474">
        <v>3.657</v>
      </c>
      <c r="F2474">
        <v>188.196</v>
      </c>
      <c r="G2474">
        <f t="shared" si="38"/>
        <v>-1982.31810546</v>
      </c>
      <c r="H2474">
        <v>3.657</v>
      </c>
      <c r="T2474">
        <v>247.155</v>
      </c>
      <c r="U2474">
        <v>45.690440000000002</v>
      </c>
    </row>
    <row r="2475" spans="1:21" x14ac:dyDescent="0.35">
      <c r="A2475">
        <v>188.29300000000001</v>
      </c>
      <c r="B2475">
        <v>-445.779</v>
      </c>
      <c r="C2475">
        <v>3.6579999999999999</v>
      </c>
      <c r="F2475">
        <v>188.29300000000001</v>
      </c>
      <c r="G2475">
        <f t="shared" si="38"/>
        <v>-1982.92306338</v>
      </c>
      <c r="H2475">
        <v>3.6579999999999999</v>
      </c>
      <c r="T2475">
        <v>247.25399999999999</v>
      </c>
      <c r="U2475">
        <v>45.743259999999999</v>
      </c>
    </row>
    <row r="2476" spans="1:21" x14ac:dyDescent="0.35">
      <c r="A2476">
        <v>188.39400000000001</v>
      </c>
      <c r="B2476">
        <v>-446.12</v>
      </c>
      <c r="C2476">
        <v>3.657</v>
      </c>
      <c r="F2476">
        <v>188.39400000000001</v>
      </c>
      <c r="G2476">
        <f t="shared" si="38"/>
        <v>-1984.4399064000002</v>
      </c>
      <c r="H2476">
        <v>3.657</v>
      </c>
      <c r="T2476">
        <v>247.35400000000001</v>
      </c>
      <c r="U2476">
        <v>45.724449999999997</v>
      </c>
    </row>
    <row r="2477" spans="1:21" x14ac:dyDescent="0.35">
      <c r="A2477">
        <v>188.49199999999999</v>
      </c>
      <c r="B2477">
        <v>-446.06900000000002</v>
      </c>
      <c r="C2477">
        <v>3.6579999999999999</v>
      </c>
      <c r="F2477">
        <v>188.49199999999999</v>
      </c>
      <c r="G2477">
        <f t="shared" si="38"/>
        <v>-1984.2130471800001</v>
      </c>
      <c r="H2477">
        <v>3.6579999999999999</v>
      </c>
      <c r="T2477">
        <v>247.45400000000001</v>
      </c>
      <c r="U2477">
        <v>45.66686</v>
      </c>
    </row>
    <row r="2478" spans="1:21" x14ac:dyDescent="0.35">
      <c r="A2478">
        <v>188.59200000000001</v>
      </c>
      <c r="B2478">
        <v>-445.899</v>
      </c>
      <c r="C2478">
        <v>3.6579999999999999</v>
      </c>
      <c r="F2478">
        <v>188.59200000000001</v>
      </c>
      <c r="G2478">
        <f t="shared" si="38"/>
        <v>-1983.4568497800001</v>
      </c>
      <c r="H2478">
        <v>3.6579999999999999</v>
      </c>
      <c r="T2478">
        <v>247.554</v>
      </c>
      <c r="U2478">
        <v>45.613660000000003</v>
      </c>
    </row>
    <row r="2479" spans="1:21" x14ac:dyDescent="0.35">
      <c r="A2479">
        <v>188.69300000000001</v>
      </c>
      <c r="B2479">
        <v>-445.84800000000001</v>
      </c>
      <c r="C2479">
        <v>3.6579999999999999</v>
      </c>
      <c r="F2479">
        <v>188.69300000000001</v>
      </c>
      <c r="G2479">
        <f t="shared" si="38"/>
        <v>-1983.22999056</v>
      </c>
      <c r="H2479">
        <v>3.6579999999999999</v>
      </c>
      <c r="T2479">
        <v>247.654</v>
      </c>
      <c r="U2479">
        <v>45.5244</v>
      </c>
    </row>
    <row r="2480" spans="1:21" x14ac:dyDescent="0.35">
      <c r="A2480">
        <v>188.792</v>
      </c>
      <c r="B2480">
        <v>-446.84800000000001</v>
      </c>
      <c r="C2480">
        <v>3.6579999999999999</v>
      </c>
      <c r="F2480">
        <v>188.792</v>
      </c>
      <c r="G2480">
        <f t="shared" si="38"/>
        <v>-1987.67821056</v>
      </c>
      <c r="H2480">
        <v>3.6579999999999999</v>
      </c>
      <c r="T2480">
        <v>247.75399999999999</v>
      </c>
      <c r="U2480">
        <v>45.499389999999998</v>
      </c>
    </row>
    <row r="2481" spans="1:21" x14ac:dyDescent="0.35">
      <c r="A2481">
        <v>188.892</v>
      </c>
      <c r="B2481">
        <v>-448.50900000000001</v>
      </c>
      <c r="C2481">
        <v>3.6579999999999999</v>
      </c>
      <c r="F2481">
        <v>188.892</v>
      </c>
      <c r="G2481">
        <f t="shared" si="38"/>
        <v>-1995.0667039800001</v>
      </c>
      <c r="H2481">
        <v>3.6579999999999999</v>
      </c>
      <c r="T2481">
        <v>247.85400000000001</v>
      </c>
      <c r="U2481">
        <v>45.485280000000003</v>
      </c>
    </row>
    <row r="2482" spans="1:21" x14ac:dyDescent="0.35">
      <c r="A2482">
        <v>188.994</v>
      </c>
      <c r="B2482">
        <v>-450.84199999999998</v>
      </c>
      <c r="C2482">
        <v>3.6579999999999999</v>
      </c>
      <c r="F2482">
        <v>188.994</v>
      </c>
      <c r="G2482">
        <f t="shared" si="38"/>
        <v>-2005.4444012399999</v>
      </c>
      <c r="H2482">
        <v>3.6579999999999999</v>
      </c>
      <c r="T2482">
        <v>247.953</v>
      </c>
      <c r="U2482">
        <v>45.58202</v>
      </c>
    </row>
    <row r="2483" spans="1:21" x14ac:dyDescent="0.35">
      <c r="A2483">
        <v>189.09399999999999</v>
      </c>
      <c r="B2483">
        <v>-452.22500000000002</v>
      </c>
      <c r="C2483">
        <v>3.657</v>
      </c>
      <c r="F2483">
        <v>189.09399999999999</v>
      </c>
      <c r="G2483">
        <f t="shared" si="38"/>
        <v>-2011.5962895000002</v>
      </c>
      <c r="H2483">
        <v>3.657</v>
      </c>
      <c r="T2483">
        <v>248.054</v>
      </c>
      <c r="U2483">
        <v>45.669440000000002</v>
      </c>
    </row>
    <row r="2484" spans="1:21" x14ac:dyDescent="0.35">
      <c r="A2484">
        <v>189.202</v>
      </c>
      <c r="B2484">
        <v>-452.52800000000002</v>
      </c>
      <c r="C2484">
        <v>3.6589999999999998</v>
      </c>
      <c r="F2484">
        <v>189.202</v>
      </c>
      <c r="G2484">
        <f t="shared" si="38"/>
        <v>-2012.9441001600001</v>
      </c>
      <c r="H2484">
        <v>3.6589999999999998</v>
      </c>
      <c r="T2484">
        <v>248.154</v>
      </c>
      <c r="U2484">
        <v>45.684249999999999</v>
      </c>
    </row>
    <row r="2485" spans="1:21" x14ac:dyDescent="0.35">
      <c r="A2485">
        <v>189.29300000000001</v>
      </c>
      <c r="B2485">
        <v>-453.82100000000003</v>
      </c>
      <c r="C2485">
        <v>3.6579999999999999</v>
      </c>
      <c r="F2485">
        <v>189.29300000000001</v>
      </c>
      <c r="G2485">
        <f t="shared" si="38"/>
        <v>-2018.6956486200002</v>
      </c>
      <c r="H2485">
        <v>3.6579999999999999</v>
      </c>
      <c r="T2485">
        <v>248.25399999999999</v>
      </c>
      <c r="U2485">
        <v>45.679479999999998</v>
      </c>
    </row>
    <row r="2486" spans="1:21" x14ac:dyDescent="0.35">
      <c r="A2486">
        <v>189.4</v>
      </c>
      <c r="B2486">
        <v>-455.72300000000001</v>
      </c>
      <c r="C2486">
        <v>3.6579999999999999</v>
      </c>
      <c r="F2486">
        <v>189.4</v>
      </c>
      <c r="G2486">
        <f t="shared" si="38"/>
        <v>-2027.1561630600002</v>
      </c>
      <c r="H2486">
        <v>3.6579999999999999</v>
      </c>
      <c r="T2486">
        <v>248.35400000000001</v>
      </c>
      <c r="U2486">
        <v>45.641350000000003</v>
      </c>
    </row>
    <row r="2487" spans="1:21" x14ac:dyDescent="0.35">
      <c r="A2487">
        <v>189.505</v>
      </c>
      <c r="B2487">
        <v>-455.77100000000002</v>
      </c>
      <c r="C2487">
        <v>3.6560000000000001</v>
      </c>
      <c r="F2487">
        <v>189.505</v>
      </c>
      <c r="G2487">
        <f t="shared" si="38"/>
        <v>-2027.3696776200002</v>
      </c>
      <c r="H2487">
        <v>3.6560000000000001</v>
      </c>
      <c r="T2487">
        <v>248.453</v>
      </c>
      <c r="U2487">
        <v>45.638150000000003</v>
      </c>
    </row>
    <row r="2488" spans="1:21" x14ac:dyDescent="0.35">
      <c r="A2488">
        <v>189.59200000000001</v>
      </c>
      <c r="B2488">
        <v>-455.68700000000001</v>
      </c>
      <c r="C2488">
        <v>3.6579999999999999</v>
      </c>
      <c r="F2488">
        <v>189.59200000000001</v>
      </c>
      <c r="G2488">
        <f t="shared" si="38"/>
        <v>-2026.99602714</v>
      </c>
      <c r="H2488">
        <v>3.6579999999999999</v>
      </c>
      <c r="T2488">
        <v>248.553</v>
      </c>
      <c r="U2488">
        <v>45.649160000000002</v>
      </c>
    </row>
    <row r="2489" spans="1:21" x14ac:dyDescent="0.35">
      <c r="A2489">
        <v>189.69300000000001</v>
      </c>
      <c r="B2489">
        <v>-455.101</v>
      </c>
      <c r="C2489">
        <v>3.6579999999999999</v>
      </c>
      <c r="F2489">
        <v>189.69300000000001</v>
      </c>
      <c r="G2489">
        <f t="shared" si="38"/>
        <v>-2024.38937022</v>
      </c>
      <c r="H2489">
        <v>3.6579999999999999</v>
      </c>
      <c r="T2489">
        <v>248.65299999999999</v>
      </c>
      <c r="U2489">
        <v>45.664149999999999</v>
      </c>
    </row>
    <row r="2490" spans="1:21" x14ac:dyDescent="0.35">
      <c r="A2490">
        <v>189.80199999999999</v>
      </c>
      <c r="B2490">
        <v>-455.52499999999998</v>
      </c>
      <c r="C2490">
        <v>3.6579999999999999</v>
      </c>
      <c r="F2490">
        <v>189.80199999999999</v>
      </c>
      <c r="G2490">
        <f t="shared" si="38"/>
        <v>-2026.2754155</v>
      </c>
      <c r="H2490">
        <v>3.6579999999999999</v>
      </c>
      <c r="T2490">
        <v>248.75299999999999</v>
      </c>
      <c r="U2490">
        <v>45.639150000000001</v>
      </c>
    </row>
    <row r="2491" spans="1:21" x14ac:dyDescent="0.35">
      <c r="A2491">
        <v>189.893</v>
      </c>
      <c r="B2491">
        <v>-456.863</v>
      </c>
      <c r="C2491">
        <v>3.6579999999999999</v>
      </c>
      <c r="F2491">
        <v>189.893</v>
      </c>
      <c r="G2491">
        <f t="shared" si="38"/>
        <v>-2032.2271338600001</v>
      </c>
      <c r="H2491">
        <v>3.6579999999999999</v>
      </c>
      <c r="T2491">
        <v>248.85300000000001</v>
      </c>
      <c r="U2491">
        <v>45.604999999999997</v>
      </c>
    </row>
    <row r="2492" spans="1:21" x14ac:dyDescent="0.35">
      <c r="A2492">
        <v>189.994</v>
      </c>
      <c r="B2492">
        <v>-458.00900000000001</v>
      </c>
      <c r="C2492">
        <v>3.657</v>
      </c>
      <c r="F2492">
        <v>189.994</v>
      </c>
      <c r="G2492">
        <f t="shared" si="38"/>
        <v>-2037.3247939800001</v>
      </c>
      <c r="H2492">
        <v>3.657</v>
      </c>
      <c r="T2492">
        <v>248.953</v>
      </c>
      <c r="U2492">
        <v>45.561230000000002</v>
      </c>
    </row>
    <row r="2493" spans="1:21" x14ac:dyDescent="0.35">
      <c r="A2493">
        <v>190.09399999999999</v>
      </c>
      <c r="B2493">
        <v>-457.80099999999999</v>
      </c>
      <c r="C2493">
        <v>3.657</v>
      </c>
      <c r="F2493">
        <v>190.09399999999999</v>
      </c>
      <c r="G2493">
        <f t="shared" si="38"/>
        <v>-2036.39956422</v>
      </c>
      <c r="H2493">
        <v>3.657</v>
      </c>
      <c r="T2493">
        <v>249.053</v>
      </c>
      <c r="U2493">
        <v>45.502119999999998</v>
      </c>
    </row>
    <row r="2494" spans="1:21" x14ac:dyDescent="0.35">
      <c r="A2494">
        <v>190.19300000000001</v>
      </c>
      <c r="B2494">
        <v>-457.38400000000001</v>
      </c>
      <c r="C2494">
        <v>3.6579999999999999</v>
      </c>
      <c r="F2494">
        <v>190.19300000000001</v>
      </c>
      <c r="G2494">
        <f t="shared" si="38"/>
        <v>-2034.5446564800002</v>
      </c>
      <c r="H2494">
        <v>3.6579999999999999</v>
      </c>
      <c r="T2494">
        <v>249.15299999999999</v>
      </c>
      <c r="U2494">
        <v>45.555639999999997</v>
      </c>
    </row>
    <row r="2495" spans="1:21" x14ac:dyDescent="0.35">
      <c r="A2495">
        <v>190.29300000000001</v>
      </c>
      <c r="B2495">
        <v>-458.27699999999999</v>
      </c>
      <c r="C2495">
        <v>3.657</v>
      </c>
      <c r="F2495">
        <v>190.29300000000001</v>
      </c>
      <c r="G2495">
        <f t="shared" si="38"/>
        <v>-2038.5169169399999</v>
      </c>
      <c r="H2495">
        <v>3.657</v>
      </c>
      <c r="T2495">
        <v>249.25399999999999</v>
      </c>
      <c r="U2495">
        <v>45.59019</v>
      </c>
    </row>
    <row r="2496" spans="1:21" x14ac:dyDescent="0.35">
      <c r="A2496">
        <v>190.393</v>
      </c>
      <c r="B2496">
        <v>-458.88099999999997</v>
      </c>
      <c r="C2496">
        <v>3.657</v>
      </c>
      <c r="F2496">
        <v>190.393</v>
      </c>
      <c r="G2496">
        <f t="shared" si="38"/>
        <v>-2041.2036418199998</v>
      </c>
      <c r="H2496">
        <v>3.657</v>
      </c>
      <c r="T2496">
        <v>249.35400000000001</v>
      </c>
      <c r="U2496">
        <v>45.573009999999996</v>
      </c>
    </row>
    <row r="2497" spans="1:21" x14ac:dyDescent="0.35">
      <c r="A2497">
        <v>190.49299999999999</v>
      </c>
      <c r="B2497">
        <v>-458.58800000000002</v>
      </c>
      <c r="C2497">
        <v>3.6579999999999999</v>
      </c>
      <c r="F2497">
        <v>190.49299999999999</v>
      </c>
      <c r="G2497">
        <f t="shared" si="38"/>
        <v>-2039.9003133600002</v>
      </c>
      <c r="H2497">
        <v>3.6579999999999999</v>
      </c>
      <c r="T2497">
        <v>249.453</v>
      </c>
      <c r="U2497">
        <v>45.547049999999999</v>
      </c>
    </row>
    <row r="2498" spans="1:21" x14ac:dyDescent="0.35">
      <c r="A2498">
        <v>190.6</v>
      </c>
      <c r="B2498">
        <v>-458.12700000000001</v>
      </c>
      <c r="C2498">
        <v>3.6579999999999999</v>
      </c>
      <c r="F2498">
        <v>190.6</v>
      </c>
      <c r="G2498">
        <f t="shared" si="38"/>
        <v>-2037.84968394</v>
      </c>
      <c r="H2498">
        <v>3.6579999999999999</v>
      </c>
      <c r="T2498">
        <v>249.553</v>
      </c>
      <c r="U2498">
        <v>45.5687</v>
      </c>
    </row>
    <row r="2499" spans="1:21" x14ac:dyDescent="0.35">
      <c r="A2499">
        <v>190.69200000000001</v>
      </c>
      <c r="B2499">
        <v>-458.68900000000002</v>
      </c>
      <c r="C2499">
        <v>3.6579999999999999</v>
      </c>
      <c r="F2499">
        <v>190.69200000000001</v>
      </c>
      <c r="G2499">
        <f t="shared" ref="G2499:G2562" si="39">B2499*4.44822</f>
        <v>-2040.3495835800002</v>
      </c>
      <c r="H2499">
        <v>3.6579999999999999</v>
      </c>
      <c r="T2499">
        <v>249.65299999999999</v>
      </c>
      <c r="U2499">
        <v>45.62717</v>
      </c>
    </row>
    <row r="2500" spans="1:21" x14ac:dyDescent="0.35">
      <c r="A2500">
        <v>190.792</v>
      </c>
      <c r="B2500">
        <v>-461.69799999999998</v>
      </c>
      <c r="C2500">
        <v>3.6579999999999999</v>
      </c>
      <c r="F2500">
        <v>190.792</v>
      </c>
      <c r="G2500">
        <f t="shared" si="39"/>
        <v>-2053.73427756</v>
      </c>
      <c r="H2500">
        <v>3.6579999999999999</v>
      </c>
      <c r="T2500">
        <v>249.75299999999999</v>
      </c>
      <c r="U2500">
        <v>45.71743</v>
      </c>
    </row>
    <row r="2501" spans="1:21" x14ac:dyDescent="0.35">
      <c r="A2501">
        <v>190.893</v>
      </c>
      <c r="B2501">
        <v>-462.21300000000002</v>
      </c>
      <c r="C2501">
        <v>3.6589999999999998</v>
      </c>
      <c r="F2501">
        <v>190.893</v>
      </c>
      <c r="G2501">
        <f t="shared" si="39"/>
        <v>-2056.02511086</v>
      </c>
      <c r="H2501">
        <v>3.6589999999999998</v>
      </c>
      <c r="T2501">
        <v>249.85300000000001</v>
      </c>
      <c r="U2501">
        <v>45.717350000000003</v>
      </c>
    </row>
    <row r="2502" spans="1:21" x14ac:dyDescent="0.35">
      <c r="A2502">
        <v>190.99299999999999</v>
      </c>
      <c r="B2502">
        <v>-462.34300000000002</v>
      </c>
      <c r="C2502">
        <v>3.6560000000000001</v>
      </c>
      <c r="F2502">
        <v>190.99299999999999</v>
      </c>
      <c r="G2502">
        <f t="shared" si="39"/>
        <v>-2056.6033794600003</v>
      </c>
      <c r="H2502">
        <v>3.6560000000000001</v>
      </c>
      <c r="T2502">
        <v>249.953</v>
      </c>
      <c r="U2502">
        <v>45.69876</v>
      </c>
    </row>
    <row r="2503" spans="1:21" x14ac:dyDescent="0.35">
      <c r="A2503">
        <v>191.09299999999999</v>
      </c>
      <c r="B2503">
        <v>-461.75099999999998</v>
      </c>
      <c r="C2503">
        <v>3.6589999999999998</v>
      </c>
      <c r="F2503">
        <v>191.09299999999999</v>
      </c>
      <c r="G2503">
        <f t="shared" si="39"/>
        <v>-2053.97003322</v>
      </c>
      <c r="H2503">
        <v>3.6589999999999998</v>
      </c>
      <c r="T2503">
        <v>250.053</v>
      </c>
      <c r="U2503">
        <v>45.647039999999997</v>
      </c>
    </row>
    <row r="2504" spans="1:21" x14ac:dyDescent="0.35">
      <c r="A2504">
        <v>191.19200000000001</v>
      </c>
      <c r="B2504">
        <v>-461.55</v>
      </c>
      <c r="C2504">
        <v>3.657</v>
      </c>
      <c r="F2504">
        <v>191.19200000000001</v>
      </c>
      <c r="G2504">
        <f t="shared" si="39"/>
        <v>-2053.0759410000001</v>
      </c>
      <c r="H2504">
        <v>3.657</v>
      </c>
      <c r="T2504">
        <v>250.15199999999999</v>
      </c>
      <c r="U2504">
        <v>45.672440000000002</v>
      </c>
    </row>
    <row r="2505" spans="1:21" x14ac:dyDescent="0.35">
      <c r="A2505">
        <v>191.31899999999999</v>
      </c>
      <c r="B2505">
        <v>-461.81400000000002</v>
      </c>
      <c r="C2505">
        <v>3.657</v>
      </c>
      <c r="F2505">
        <v>191.31899999999999</v>
      </c>
      <c r="G2505">
        <f t="shared" si="39"/>
        <v>-2054.2502710799999</v>
      </c>
      <c r="H2505">
        <v>3.657</v>
      </c>
      <c r="T2505">
        <v>250.25299999999999</v>
      </c>
      <c r="U2505">
        <v>45.690170000000002</v>
      </c>
    </row>
    <row r="2506" spans="1:21" x14ac:dyDescent="0.35">
      <c r="A2506">
        <v>191.39599999999999</v>
      </c>
      <c r="B2506">
        <v>-463.01400000000001</v>
      </c>
      <c r="C2506">
        <v>3.6579999999999999</v>
      </c>
      <c r="F2506">
        <v>191.39599999999999</v>
      </c>
      <c r="G2506">
        <f t="shared" si="39"/>
        <v>-2059.58813508</v>
      </c>
      <c r="H2506">
        <v>3.6579999999999999</v>
      </c>
      <c r="T2506">
        <v>250.35300000000001</v>
      </c>
      <c r="U2506">
        <v>45.69979</v>
      </c>
    </row>
    <row r="2507" spans="1:21" x14ac:dyDescent="0.35">
      <c r="A2507">
        <v>191.49299999999999</v>
      </c>
      <c r="B2507">
        <v>-465.363</v>
      </c>
      <c r="C2507">
        <v>3.6579999999999999</v>
      </c>
      <c r="F2507">
        <v>191.49299999999999</v>
      </c>
      <c r="G2507">
        <f t="shared" si="39"/>
        <v>-2070.0370038599999</v>
      </c>
      <c r="H2507">
        <v>3.6579999999999999</v>
      </c>
      <c r="T2507">
        <v>250.45400000000001</v>
      </c>
      <c r="U2507">
        <v>45.696800000000003</v>
      </c>
    </row>
    <row r="2508" spans="1:21" x14ac:dyDescent="0.35">
      <c r="A2508">
        <v>191.59399999999999</v>
      </c>
      <c r="B2508">
        <v>-465.005</v>
      </c>
      <c r="C2508">
        <v>3.657</v>
      </c>
      <c r="F2508">
        <v>191.59399999999999</v>
      </c>
      <c r="G2508">
        <f t="shared" si="39"/>
        <v>-2068.4445411000002</v>
      </c>
      <c r="H2508">
        <v>3.657</v>
      </c>
      <c r="T2508">
        <v>250.554</v>
      </c>
      <c r="U2508">
        <v>45.730879999999999</v>
      </c>
    </row>
    <row r="2509" spans="1:21" x14ac:dyDescent="0.35">
      <c r="A2509">
        <v>191.69300000000001</v>
      </c>
      <c r="B2509">
        <v>-465.02699999999999</v>
      </c>
      <c r="C2509">
        <v>3.6579999999999999</v>
      </c>
      <c r="F2509">
        <v>191.69300000000001</v>
      </c>
      <c r="G2509">
        <f t="shared" si="39"/>
        <v>-2068.5424019399998</v>
      </c>
      <c r="H2509">
        <v>3.6579999999999999</v>
      </c>
      <c r="T2509">
        <v>250.65299999999999</v>
      </c>
      <c r="U2509">
        <v>45.766719999999999</v>
      </c>
    </row>
    <row r="2510" spans="1:21" x14ac:dyDescent="0.35">
      <c r="A2510">
        <v>191.79400000000001</v>
      </c>
      <c r="B2510">
        <v>-464.42899999999997</v>
      </c>
      <c r="C2510">
        <v>3.657</v>
      </c>
      <c r="F2510">
        <v>191.79400000000001</v>
      </c>
      <c r="G2510">
        <f t="shared" si="39"/>
        <v>-2065.8823663799999</v>
      </c>
      <c r="H2510">
        <v>3.657</v>
      </c>
      <c r="T2510">
        <v>250.75299999999999</v>
      </c>
      <c r="U2510">
        <v>45.76634</v>
      </c>
    </row>
    <row r="2511" spans="1:21" x14ac:dyDescent="0.35">
      <c r="A2511">
        <v>191.892</v>
      </c>
      <c r="B2511">
        <v>-463.81599999999997</v>
      </c>
      <c r="C2511">
        <v>3.6579999999999999</v>
      </c>
      <c r="F2511">
        <v>191.892</v>
      </c>
      <c r="G2511">
        <f t="shared" si="39"/>
        <v>-2063.1556075200001</v>
      </c>
      <c r="H2511">
        <v>3.6579999999999999</v>
      </c>
      <c r="T2511">
        <v>250.85300000000001</v>
      </c>
      <c r="U2511">
        <v>45.706859999999999</v>
      </c>
    </row>
    <row r="2512" spans="1:21" x14ac:dyDescent="0.35">
      <c r="A2512">
        <v>191.99199999999999</v>
      </c>
      <c r="B2512">
        <v>-465.59100000000001</v>
      </c>
      <c r="C2512">
        <v>3.6549999999999998</v>
      </c>
      <c r="F2512">
        <v>191.99199999999999</v>
      </c>
      <c r="G2512">
        <f t="shared" si="39"/>
        <v>-2071.0511980199999</v>
      </c>
      <c r="H2512">
        <v>3.6549999999999998</v>
      </c>
      <c r="T2512">
        <v>250.953</v>
      </c>
      <c r="U2512">
        <v>45.671840000000003</v>
      </c>
    </row>
    <row r="2513" spans="1:21" x14ac:dyDescent="0.35">
      <c r="A2513">
        <v>192.09200000000001</v>
      </c>
      <c r="B2513">
        <v>-466.13499999999999</v>
      </c>
      <c r="C2513">
        <v>3.66</v>
      </c>
      <c r="F2513">
        <v>192.09200000000001</v>
      </c>
      <c r="G2513">
        <f t="shared" si="39"/>
        <v>-2073.4710297000001</v>
      </c>
      <c r="H2513">
        <v>3.66</v>
      </c>
      <c r="T2513">
        <v>251.053</v>
      </c>
      <c r="U2513">
        <v>45.69153</v>
      </c>
    </row>
    <row r="2514" spans="1:21" x14ac:dyDescent="0.35">
      <c r="A2514">
        <v>192.19399999999999</v>
      </c>
      <c r="B2514">
        <v>-464.99</v>
      </c>
      <c r="C2514">
        <v>3.6579999999999999</v>
      </c>
      <c r="F2514">
        <v>192.19399999999999</v>
      </c>
      <c r="G2514">
        <f t="shared" si="39"/>
        <v>-2068.3778178000002</v>
      </c>
      <c r="H2514">
        <v>3.6579999999999999</v>
      </c>
      <c r="T2514">
        <v>251.15199999999999</v>
      </c>
      <c r="U2514">
        <v>45.684739999999998</v>
      </c>
    </row>
    <row r="2515" spans="1:21" x14ac:dyDescent="0.35">
      <c r="A2515">
        <v>192.29400000000001</v>
      </c>
      <c r="B2515">
        <v>-465.45699999999999</v>
      </c>
      <c r="C2515">
        <v>3.6560000000000001</v>
      </c>
      <c r="F2515">
        <v>192.29400000000001</v>
      </c>
      <c r="G2515">
        <f t="shared" si="39"/>
        <v>-2070.4551365399998</v>
      </c>
      <c r="H2515">
        <v>3.6560000000000001</v>
      </c>
      <c r="T2515">
        <v>251.25299999999999</v>
      </c>
      <c r="U2515">
        <v>45.678570000000001</v>
      </c>
    </row>
    <row r="2516" spans="1:21" x14ac:dyDescent="0.35">
      <c r="A2516">
        <v>192.417</v>
      </c>
      <c r="B2516">
        <v>-466.71699999999998</v>
      </c>
      <c r="C2516">
        <v>3.6560000000000001</v>
      </c>
      <c r="F2516">
        <v>192.417</v>
      </c>
      <c r="G2516">
        <f t="shared" si="39"/>
        <v>-2076.05989374</v>
      </c>
      <c r="H2516">
        <v>3.6560000000000001</v>
      </c>
      <c r="T2516">
        <v>251.352</v>
      </c>
      <c r="U2516">
        <v>45.723700000000001</v>
      </c>
    </row>
    <row r="2517" spans="1:21" x14ac:dyDescent="0.35">
      <c r="A2517">
        <v>192.49299999999999</v>
      </c>
      <c r="B2517">
        <v>-467.16800000000001</v>
      </c>
      <c r="C2517">
        <v>3.657</v>
      </c>
      <c r="F2517">
        <v>192.49299999999999</v>
      </c>
      <c r="G2517">
        <f t="shared" si="39"/>
        <v>-2078.06604096</v>
      </c>
      <c r="H2517">
        <v>3.657</v>
      </c>
      <c r="T2517">
        <v>251.452</v>
      </c>
      <c r="U2517">
        <v>45.735059999999997</v>
      </c>
    </row>
    <row r="2518" spans="1:21" x14ac:dyDescent="0.35">
      <c r="A2518">
        <v>192.59399999999999</v>
      </c>
      <c r="B2518">
        <v>-467.08</v>
      </c>
      <c r="C2518">
        <v>3.657</v>
      </c>
      <c r="F2518">
        <v>192.59399999999999</v>
      </c>
      <c r="G2518">
        <f t="shared" si="39"/>
        <v>-2077.6745975999997</v>
      </c>
      <c r="H2518">
        <v>3.657</v>
      </c>
      <c r="T2518">
        <v>251.55199999999999</v>
      </c>
      <c r="U2518">
        <v>45.699680000000001</v>
      </c>
    </row>
    <row r="2519" spans="1:21" x14ac:dyDescent="0.35">
      <c r="A2519">
        <v>192.69399999999999</v>
      </c>
      <c r="B2519">
        <v>-466.815</v>
      </c>
      <c r="C2519">
        <v>3.657</v>
      </c>
      <c r="F2519">
        <v>192.69399999999999</v>
      </c>
      <c r="G2519">
        <f t="shared" si="39"/>
        <v>-2076.4958193000002</v>
      </c>
      <c r="H2519">
        <v>3.657</v>
      </c>
      <c r="T2519">
        <v>251.65199999999999</v>
      </c>
      <c r="U2519">
        <v>45.688119999999998</v>
      </c>
    </row>
    <row r="2520" spans="1:21" x14ac:dyDescent="0.35">
      <c r="A2520">
        <v>192.79300000000001</v>
      </c>
      <c r="B2520">
        <v>-467.642</v>
      </c>
      <c r="C2520">
        <v>3.657</v>
      </c>
      <c r="F2520">
        <v>192.79300000000001</v>
      </c>
      <c r="G2520">
        <f t="shared" si="39"/>
        <v>-2080.1744972400002</v>
      </c>
      <c r="H2520">
        <v>3.657</v>
      </c>
      <c r="T2520">
        <v>251.75299999999999</v>
      </c>
      <c r="U2520">
        <v>45.670870000000001</v>
      </c>
    </row>
    <row r="2521" spans="1:21" x14ac:dyDescent="0.35">
      <c r="A2521">
        <v>192.893</v>
      </c>
      <c r="B2521">
        <v>-467.51400000000001</v>
      </c>
      <c r="C2521">
        <v>3.657</v>
      </c>
      <c r="F2521">
        <v>192.893</v>
      </c>
      <c r="G2521">
        <f t="shared" si="39"/>
        <v>-2079.6051250800001</v>
      </c>
      <c r="H2521">
        <v>3.657</v>
      </c>
      <c r="T2521">
        <v>251.852</v>
      </c>
      <c r="U2521">
        <v>45.739939999999997</v>
      </c>
    </row>
    <row r="2522" spans="1:21" x14ac:dyDescent="0.35">
      <c r="A2522">
        <v>192.99299999999999</v>
      </c>
      <c r="B2522">
        <v>-466.96300000000002</v>
      </c>
      <c r="C2522">
        <v>3.6579999999999999</v>
      </c>
      <c r="F2522">
        <v>192.99299999999999</v>
      </c>
      <c r="G2522">
        <f t="shared" si="39"/>
        <v>-2077.1541558600002</v>
      </c>
      <c r="H2522">
        <v>3.6579999999999999</v>
      </c>
      <c r="T2522">
        <v>251.953</v>
      </c>
      <c r="U2522">
        <v>45.738630000000001</v>
      </c>
    </row>
    <row r="2523" spans="1:21" x14ac:dyDescent="0.35">
      <c r="A2523">
        <v>193.09299999999999</v>
      </c>
      <c r="B2523">
        <v>-466.9</v>
      </c>
      <c r="C2523">
        <v>3.6579999999999999</v>
      </c>
      <c r="F2523">
        <v>193.09299999999999</v>
      </c>
      <c r="G2523">
        <f t="shared" si="39"/>
        <v>-2076.8739179999998</v>
      </c>
      <c r="H2523">
        <v>3.6579999999999999</v>
      </c>
      <c r="T2523">
        <v>252.053</v>
      </c>
      <c r="U2523">
        <v>45.719920000000002</v>
      </c>
    </row>
    <row r="2524" spans="1:21" x14ac:dyDescent="0.35">
      <c r="A2524">
        <v>193.19300000000001</v>
      </c>
      <c r="B2524">
        <v>-466.56400000000002</v>
      </c>
      <c r="C2524">
        <v>3.6560000000000001</v>
      </c>
      <c r="F2524">
        <v>193.19300000000001</v>
      </c>
      <c r="G2524">
        <f t="shared" si="39"/>
        <v>-2075.3793160800001</v>
      </c>
      <c r="H2524">
        <v>3.6560000000000001</v>
      </c>
      <c r="T2524">
        <v>252.15299999999999</v>
      </c>
      <c r="U2524">
        <v>45.797989999999999</v>
      </c>
    </row>
    <row r="2525" spans="1:21" x14ac:dyDescent="0.35">
      <c r="A2525">
        <v>193.31</v>
      </c>
      <c r="B2525">
        <v>-466.57600000000002</v>
      </c>
      <c r="C2525">
        <v>3.6560000000000001</v>
      </c>
      <c r="F2525">
        <v>193.31</v>
      </c>
      <c r="G2525">
        <f t="shared" si="39"/>
        <v>-2075.4326947200002</v>
      </c>
      <c r="H2525">
        <v>3.6560000000000001</v>
      </c>
      <c r="T2525">
        <v>252.25299999999999</v>
      </c>
      <c r="U2525">
        <v>45.850839999999998</v>
      </c>
    </row>
    <row r="2526" spans="1:21" x14ac:dyDescent="0.35">
      <c r="A2526">
        <v>193.40100000000001</v>
      </c>
      <c r="B2526">
        <v>-466.161</v>
      </c>
      <c r="C2526">
        <v>3.657</v>
      </c>
      <c r="F2526">
        <v>193.40100000000001</v>
      </c>
      <c r="G2526">
        <f t="shared" si="39"/>
        <v>-2073.5866834200001</v>
      </c>
      <c r="H2526">
        <v>3.657</v>
      </c>
      <c r="T2526">
        <v>252.352</v>
      </c>
      <c r="U2526">
        <v>45.875369999999997</v>
      </c>
    </row>
    <row r="2527" spans="1:21" x14ac:dyDescent="0.35">
      <c r="A2527">
        <v>193.49199999999999</v>
      </c>
      <c r="B2527">
        <v>-466.06799999999998</v>
      </c>
      <c r="C2527">
        <v>3.657</v>
      </c>
      <c r="F2527">
        <v>193.49199999999999</v>
      </c>
      <c r="G2527">
        <f t="shared" si="39"/>
        <v>-2073.1729989599999</v>
      </c>
      <c r="H2527">
        <v>3.657</v>
      </c>
      <c r="T2527">
        <v>252.453</v>
      </c>
      <c r="U2527">
        <v>45.876139999999999</v>
      </c>
    </row>
    <row r="2528" spans="1:21" x14ac:dyDescent="0.35">
      <c r="A2528">
        <v>193.608</v>
      </c>
      <c r="B2528">
        <v>-466.66800000000001</v>
      </c>
      <c r="C2528">
        <v>3.657</v>
      </c>
      <c r="F2528">
        <v>193.608</v>
      </c>
      <c r="G2528">
        <f t="shared" si="39"/>
        <v>-2075.8419309599999</v>
      </c>
      <c r="H2528">
        <v>3.657</v>
      </c>
      <c r="T2528">
        <v>252.55199999999999</v>
      </c>
      <c r="U2528">
        <v>45.836849999999998</v>
      </c>
    </row>
    <row r="2529" spans="1:21" x14ac:dyDescent="0.35">
      <c r="A2529">
        <v>193.69200000000001</v>
      </c>
      <c r="B2529">
        <v>-468.75599999999997</v>
      </c>
      <c r="C2529">
        <v>3.657</v>
      </c>
      <c r="F2529">
        <v>193.69200000000001</v>
      </c>
      <c r="G2529">
        <f t="shared" si="39"/>
        <v>-2085.1298143199997</v>
      </c>
      <c r="H2529">
        <v>3.657</v>
      </c>
      <c r="T2529">
        <v>252.65199999999999</v>
      </c>
      <c r="U2529">
        <v>45.866149999999998</v>
      </c>
    </row>
    <row r="2530" spans="1:21" x14ac:dyDescent="0.35">
      <c r="A2530">
        <v>193.79300000000001</v>
      </c>
      <c r="B2530">
        <v>-468.50400000000002</v>
      </c>
      <c r="C2530">
        <v>3.657</v>
      </c>
      <c r="F2530">
        <v>193.79300000000001</v>
      </c>
      <c r="G2530">
        <f t="shared" si="39"/>
        <v>-2084.0088628799999</v>
      </c>
      <c r="H2530">
        <v>3.657</v>
      </c>
      <c r="T2530">
        <v>252.75200000000001</v>
      </c>
      <c r="U2530">
        <v>45.805840000000003</v>
      </c>
    </row>
    <row r="2531" spans="1:21" x14ac:dyDescent="0.35">
      <c r="A2531">
        <v>193.893</v>
      </c>
      <c r="B2531">
        <v>-468.36799999999999</v>
      </c>
      <c r="C2531">
        <v>3.6560000000000001</v>
      </c>
      <c r="F2531">
        <v>193.893</v>
      </c>
      <c r="G2531">
        <f t="shared" si="39"/>
        <v>-2083.4039049600001</v>
      </c>
      <c r="H2531">
        <v>3.6560000000000001</v>
      </c>
      <c r="T2531">
        <v>252.851</v>
      </c>
      <c r="U2531">
        <v>45.838430000000002</v>
      </c>
    </row>
    <row r="2532" spans="1:21" x14ac:dyDescent="0.35">
      <c r="A2532">
        <v>193.99199999999999</v>
      </c>
      <c r="B2532">
        <v>-468.66199999999998</v>
      </c>
      <c r="C2532">
        <v>3.657</v>
      </c>
      <c r="F2532">
        <v>193.99199999999999</v>
      </c>
      <c r="G2532">
        <f t="shared" si="39"/>
        <v>-2084.7116816399998</v>
      </c>
      <c r="H2532">
        <v>3.657</v>
      </c>
      <c r="T2532">
        <v>252.952</v>
      </c>
      <c r="U2532">
        <v>45.851770000000002</v>
      </c>
    </row>
    <row r="2533" spans="1:21" x14ac:dyDescent="0.35">
      <c r="A2533">
        <v>194.09299999999999</v>
      </c>
      <c r="B2533">
        <v>-468.089</v>
      </c>
      <c r="C2533">
        <v>3.6549999999999998</v>
      </c>
      <c r="F2533">
        <v>194.09299999999999</v>
      </c>
      <c r="G2533">
        <f t="shared" si="39"/>
        <v>-2082.1628515799998</v>
      </c>
      <c r="H2533">
        <v>3.6549999999999998</v>
      </c>
      <c r="T2533">
        <v>253.05099999999999</v>
      </c>
      <c r="U2533">
        <v>45.813000000000002</v>
      </c>
    </row>
    <row r="2534" spans="1:21" x14ac:dyDescent="0.35">
      <c r="A2534">
        <v>194.19300000000001</v>
      </c>
      <c r="B2534">
        <v>-469.16300000000001</v>
      </c>
      <c r="C2534">
        <v>3.6579999999999999</v>
      </c>
      <c r="F2534">
        <v>194.19300000000001</v>
      </c>
      <c r="G2534">
        <f t="shared" si="39"/>
        <v>-2086.94023986</v>
      </c>
      <c r="H2534">
        <v>3.6579999999999999</v>
      </c>
      <c r="T2534">
        <v>253.15199999999999</v>
      </c>
      <c r="U2534">
        <v>45.777000000000001</v>
      </c>
    </row>
    <row r="2535" spans="1:21" x14ac:dyDescent="0.35">
      <c r="A2535">
        <v>194.29300000000001</v>
      </c>
      <c r="B2535">
        <v>-468.30399999999997</v>
      </c>
      <c r="C2535">
        <v>3.6560000000000001</v>
      </c>
      <c r="F2535">
        <v>194.29300000000001</v>
      </c>
      <c r="G2535">
        <f t="shared" si="39"/>
        <v>-2083.1192188800001</v>
      </c>
      <c r="H2535">
        <v>3.6560000000000001</v>
      </c>
      <c r="T2535">
        <v>253.25200000000001</v>
      </c>
      <c r="U2535">
        <v>45.747369999999997</v>
      </c>
    </row>
    <row r="2536" spans="1:21" x14ac:dyDescent="0.35">
      <c r="A2536">
        <v>194.39400000000001</v>
      </c>
      <c r="B2536">
        <v>-467.50900000000001</v>
      </c>
      <c r="C2536">
        <v>3.6579999999999999</v>
      </c>
      <c r="F2536">
        <v>194.39400000000001</v>
      </c>
      <c r="G2536">
        <f t="shared" si="39"/>
        <v>-2079.5828839800001</v>
      </c>
      <c r="H2536">
        <v>3.6579999999999999</v>
      </c>
      <c r="T2536">
        <v>253.352</v>
      </c>
      <c r="U2536">
        <v>45.791350000000001</v>
      </c>
    </row>
    <row r="2537" spans="1:21" x14ac:dyDescent="0.35">
      <c r="A2537">
        <v>194.49299999999999</v>
      </c>
      <c r="B2537">
        <v>-466.54199999999997</v>
      </c>
      <c r="C2537">
        <v>3.657</v>
      </c>
      <c r="F2537">
        <v>194.49299999999999</v>
      </c>
      <c r="G2537">
        <f t="shared" si="39"/>
        <v>-2075.28145524</v>
      </c>
      <c r="H2537">
        <v>3.657</v>
      </c>
      <c r="T2537">
        <v>253.453</v>
      </c>
      <c r="U2537">
        <v>45.786580000000001</v>
      </c>
    </row>
    <row r="2538" spans="1:21" x14ac:dyDescent="0.35">
      <c r="A2538">
        <v>194.59700000000001</v>
      </c>
      <c r="B2538">
        <v>-468.36399999999998</v>
      </c>
      <c r="C2538">
        <v>3.657</v>
      </c>
      <c r="F2538">
        <v>194.59700000000001</v>
      </c>
      <c r="G2538">
        <f t="shared" si="39"/>
        <v>-2083.3861120799997</v>
      </c>
      <c r="H2538">
        <v>3.657</v>
      </c>
      <c r="T2538">
        <v>253.55199999999999</v>
      </c>
      <c r="U2538">
        <v>45.756419999999999</v>
      </c>
    </row>
    <row r="2539" spans="1:21" x14ac:dyDescent="0.35">
      <c r="A2539">
        <v>194.69300000000001</v>
      </c>
      <c r="B2539">
        <v>-468.35899999999998</v>
      </c>
      <c r="C2539">
        <v>3.657</v>
      </c>
      <c r="F2539">
        <v>194.69300000000001</v>
      </c>
      <c r="G2539">
        <f t="shared" si="39"/>
        <v>-2083.3638709799998</v>
      </c>
      <c r="H2539">
        <v>3.657</v>
      </c>
      <c r="T2539">
        <v>253.65299999999999</v>
      </c>
      <c r="U2539">
        <v>45.744950000000003</v>
      </c>
    </row>
    <row r="2540" spans="1:21" x14ac:dyDescent="0.35">
      <c r="A2540">
        <v>194.809</v>
      </c>
      <c r="B2540">
        <v>-469.07600000000002</v>
      </c>
      <c r="C2540">
        <v>3.6560000000000001</v>
      </c>
      <c r="F2540">
        <v>194.809</v>
      </c>
      <c r="G2540">
        <f t="shared" si="39"/>
        <v>-2086.5532447200003</v>
      </c>
      <c r="H2540">
        <v>3.6560000000000001</v>
      </c>
      <c r="T2540">
        <v>253.75200000000001</v>
      </c>
      <c r="U2540">
        <v>45.747869999999999</v>
      </c>
    </row>
    <row r="2541" spans="1:21" x14ac:dyDescent="0.35">
      <c r="A2541">
        <v>194.893</v>
      </c>
      <c r="B2541">
        <v>-470.02800000000002</v>
      </c>
      <c r="C2541">
        <v>3.657</v>
      </c>
      <c r="F2541">
        <v>194.893</v>
      </c>
      <c r="G2541">
        <f t="shared" si="39"/>
        <v>-2090.78795016</v>
      </c>
      <c r="H2541">
        <v>3.657</v>
      </c>
      <c r="T2541">
        <v>253.852</v>
      </c>
      <c r="U2541">
        <v>45.742049999999999</v>
      </c>
    </row>
    <row r="2542" spans="1:21" x14ac:dyDescent="0.35">
      <c r="A2542">
        <v>194.999</v>
      </c>
      <c r="B2542">
        <v>-468.83800000000002</v>
      </c>
      <c r="C2542">
        <v>3.6560000000000001</v>
      </c>
      <c r="F2542">
        <v>194.999</v>
      </c>
      <c r="G2542">
        <f t="shared" si="39"/>
        <v>-2085.4945683599999</v>
      </c>
      <c r="H2542">
        <v>3.6560000000000001</v>
      </c>
      <c r="T2542">
        <v>253.952</v>
      </c>
      <c r="U2542">
        <v>45.735309999999998</v>
      </c>
    </row>
    <row r="2543" spans="1:21" x14ac:dyDescent="0.35">
      <c r="A2543">
        <v>195.09299999999999</v>
      </c>
      <c r="B2543">
        <v>-469.07400000000001</v>
      </c>
      <c r="C2543">
        <v>3.6560000000000001</v>
      </c>
      <c r="F2543">
        <v>195.09299999999999</v>
      </c>
      <c r="G2543">
        <f t="shared" si="39"/>
        <v>-2086.5443482800001</v>
      </c>
      <c r="H2543">
        <v>3.6560000000000001</v>
      </c>
      <c r="T2543">
        <v>254.05099999999999</v>
      </c>
      <c r="U2543">
        <v>45.715139999999998</v>
      </c>
    </row>
    <row r="2544" spans="1:21" x14ac:dyDescent="0.35">
      <c r="A2544">
        <v>195.19200000000001</v>
      </c>
      <c r="B2544">
        <v>-468.50799999999998</v>
      </c>
      <c r="C2544">
        <v>3.6560000000000001</v>
      </c>
      <c r="F2544">
        <v>195.19200000000001</v>
      </c>
      <c r="G2544">
        <f t="shared" si="39"/>
        <v>-2084.0266557599998</v>
      </c>
      <c r="H2544">
        <v>3.6560000000000001</v>
      </c>
      <c r="T2544">
        <v>254.15299999999999</v>
      </c>
      <c r="U2544">
        <v>45.679209999999998</v>
      </c>
    </row>
    <row r="2545" spans="1:21" x14ac:dyDescent="0.35">
      <c r="A2545">
        <v>195.298</v>
      </c>
      <c r="B2545">
        <v>-470.08600000000001</v>
      </c>
      <c r="C2545">
        <v>3.6560000000000001</v>
      </c>
      <c r="F2545">
        <v>195.298</v>
      </c>
      <c r="G2545">
        <f t="shared" si="39"/>
        <v>-2091.04594692</v>
      </c>
      <c r="H2545">
        <v>3.6560000000000001</v>
      </c>
      <c r="T2545">
        <v>254.25200000000001</v>
      </c>
      <c r="U2545">
        <v>45.669229999999999</v>
      </c>
    </row>
    <row r="2546" spans="1:21" x14ac:dyDescent="0.35">
      <c r="A2546">
        <v>195.39400000000001</v>
      </c>
      <c r="B2546">
        <v>-473.23</v>
      </c>
      <c r="C2546">
        <v>3.6560000000000001</v>
      </c>
      <c r="F2546">
        <v>195.39400000000001</v>
      </c>
      <c r="G2546">
        <f t="shared" si="39"/>
        <v>-2105.0311506000003</v>
      </c>
      <c r="H2546">
        <v>3.6560000000000001</v>
      </c>
      <c r="T2546">
        <v>254.352</v>
      </c>
      <c r="U2546">
        <v>45.6873</v>
      </c>
    </row>
    <row r="2547" spans="1:21" x14ac:dyDescent="0.35">
      <c r="A2547">
        <v>195.49299999999999</v>
      </c>
      <c r="B2547">
        <v>-471.99599999999998</v>
      </c>
      <c r="C2547">
        <v>3.657</v>
      </c>
      <c r="F2547">
        <v>195.49299999999999</v>
      </c>
      <c r="G2547">
        <f t="shared" si="39"/>
        <v>-2099.54204712</v>
      </c>
      <c r="H2547">
        <v>3.657</v>
      </c>
      <c r="T2547">
        <v>254.452</v>
      </c>
      <c r="U2547">
        <v>45.697969999999998</v>
      </c>
    </row>
    <row r="2548" spans="1:21" x14ac:dyDescent="0.35">
      <c r="A2548">
        <v>195.601</v>
      </c>
      <c r="B2548">
        <v>-477.31700000000001</v>
      </c>
      <c r="C2548">
        <v>3.657</v>
      </c>
      <c r="F2548">
        <v>195.601</v>
      </c>
      <c r="G2548">
        <f t="shared" si="39"/>
        <v>-2123.21102574</v>
      </c>
      <c r="H2548">
        <v>3.657</v>
      </c>
      <c r="T2548">
        <v>254.55099999999999</v>
      </c>
      <c r="U2548">
        <v>45.8078</v>
      </c>
    </row>
    <row r="2549" spans="1:21" x14ac:dyDescent="0.35">
      <c r="A2549">
        <v>195.703</v>
      </c>
      <c r="B2549">
        <v>-476.83499999999998</v>
      </c>
      <c r="C2549">
        <v>3.6560000000000001</v>
      </c>
      <c r="F2549">
        <v>195.703</v>
      </c>
      <c r="G2549">
        <f t="shared" si="39"/>
        <v>-2121.0669837</v>
      </c>
      <c r="H2549">
        <v>3.6560000000000001</v>
      </c>
      <c r="T2549">
        <v>254.65199999999999</v>
      </c>
      <c r="U2549">
        <v>45.85868</v>
      </c>
    </row>
    <row r="2550" spans="1:21" x14ac:dyDescent="0.35">
      <c r="A2550">
        <v>195.79499999999999</v>
      </c>
      <c r="B2550">
        <v>-477.43700000000001</v>
      </c>
      <c r="C2550">
        <v>3.6579999999999999</v>
      </c>
      <c r="F2550">
        <v>195.79499999999999</v>
      </c>
      <c r="G2550">
        <f t="shared" si="39"/>
        <v>-2123.7448121400002</v>
      </c>
      <c r="H2550">
        <v>3.6579999999999999</v>
      </c>
      <c r="T2550">
        <v>254.751</v>
      </c>
      <c r="U2550">
        <v>45.837519999999998</v>
      </c>
    </row>
    <row r="2551" spans="1:21" x14ac:dyDescent="0.35">
      <c r="A2551">
        <v>195.893</v>
      </c>
      <c r="B2551">
        <v>-478.35700000000003</v>
      </c>
      <c r="C2551">
        <v>3.6579999999999999</v>
      </c>
      <c r="F2551">
        <v>195.893</v>
      </c>
      <c r="G2551">
        <f t="shared" si="39"/>
        <v>-2127.83717454</v>
      </c>
      <c r="H2551">
        <v>3.6579999999999999</v>
      </c>
      <c r="T2551">
        <v>254.852</v>
      </c>
      <c r="U2551">
        <v>45.796869999999998</v>
      </c>
    </row>
    <row r="2552" spans="1:21" x14ac:dyDescent="0.35">
      <c r="A2552">
        <v>196.005</v>
      </c>
      <c r="B2552">
        <v>-476.911</v>
      </c>
      <c r="C2552">
        <v>3.6560000000000001</v>
      </c>
      <c r="F2552">
        <v>196.005</v>
      </c>
      <c r="G2552">
        <f t="shared" si="39"/>
        <v>-2121.4050484200002</v>
      </c>
      <c r="H2552">
        <v>3.6560000000000001</v>
      </c>
      <c r="T2552">
        <v>254.952</v>
      </c>
      <c r="U2552">
        <v>45.772399999999998</v>
      </c>
    </row>
    <row r="2553" spans="1:21" x14ac:dyDescent="0.35">
      <c r="A2553">
        <v>196.09299999999999</v>
      </c>
      <c r="B2553">
        <v>-478.21</v>
      </c>
      <c r="C2553">
        <v>3.657</v>
      </c>
      <c r="F2553">
        <v>196.09299999999999</v>
      </c>
      <c r="G2553">
        <f t="shared" si="39"/>
        <v>-2127.1832862000001</v>
      </c>
      <c r="H2553">
        <v>3.657</v>
      </c>
      <c r="T2553">
        <v>255.05099999999999</v>
      </c>
      <c r="U2553">
        <v>45.736400000000003</v>
      </c>
    </row>
    <row r="2554" spans="1:21" x14ac:dyDescent="0.35">
      <c r="A2554">
        <v>196.19300000000001</v>
      </c>
      <c r="B2554">
        <v>-477.07799999999997</v>
      </c>
      <c r="C2554">
        <v>3.6560000000000001</v>
      </c>
      <c r="F2554">
        <v>196.19300000000001</v>
      </c>
      <c r="G2554">
        <f t="shared" si="39"/>
        <v>-2122.1479011599999</v>
      </c>
      <c r="H2554">
        <v>3.6560000000000001</v>
      </c>
      <c r="T2554">
        <v>255.15199999999999</v>
      </c>
      <c r="U2554">
        <v>45.705280000000002</v>
      </c>
    </row>
    <row r="2555" spans="1:21" x14ac:dyDescent="0.35">
      <c r="A2555">
        <v>196.29300000000001</v>
      </c>
      <c r="B2555">
        <v>-479.85700000000003</v>
      </c>
      <c r="C2555">
        <v>3.6560000000000001</v>
      </c>
      <c r="F2555">
        <v>196.29300000000001</v>
      </c>
      <c r="G2555">
        <f t="shared" si="39"/>
        <v>-2134.5095045400003</v>
      </c>
      <c r="H2555">
        <v>3.6560000000000001</v>
      </c>
      <c r="T2555">
        <v>255.251</v>
      </c>
      <c r="U2555">
        <v>45.769710000000003</v>
      </c>
    </row>
    <row r="2556" spans="1:21" x14ac:dyDescent="0.35">
      <c r="A2556">
        <v>196.392</v>
      </c>
      <c r="B2556">
        <v>-479.48599999999999</v>
      </c>
      <c r="C2556">
        <v>3.6560000000000001</v>
      </c>
      <c r="F2556">
        <v>196.392</v>
      </c>
      <c r="G2556">
        <f t="shared" si="39"/>
        <v>-2132.8592149199999</v>
      </c>
      <c r="H2556">
        <v>3.6560000000000001</v>
      </c>
      <c r="T2556">
        <v>255.352</v>
      </c>
      <c r="U2556">
        <v>45.758069999999996</v>
      </c>
    </row>
    <row r="2557" spans="1:21" x14ac:dyDescent="0.35">
      <c r="A2557">
        <v>196.49299999999999</v>
      </c>
      <c r="B2557">
        <v>-478.71199999999999</v>
      </c>
      <c r="C2557">
        <v>3.6539999999999999</v>
      </c>
      <c r="F2557">
        <v>196.49299999999999</v>
      </c>
      <c r="G2557">
        <f t="shared" si="39"/>
        <v>-2129.4162926399999</v>
      </c>
      <c r="H2557">
        <v>3.6539999999999999</v>
      </c>
      <c r="T2557">
        <v>255.45099999999999</v>
      </c>
      <c r="U2557">
        <v>45.779609999999998</v>
      </c>
    </row>
    <row r="2558" spans="1:21" x14ac:dyDescent="0.35">
      <c r="A2558">
        <v>196.602</v>
      </c>
      <c r="B2558">
        <v>-480.678</v>
      </c>
      <c r="C2558">
        <v>3.6520000000000001</v>
      </c>
      <c r="F2558">
        <v>196.602</v>
      </c>
      <c r="G2558">
        <f t="shared" si="39"/>
        <v>-2138.1614931600002</v>
      </c>
      <c r="H2558">
        <v>3.6520000000000001</v>
      </c>
      <c r="T2558">
        <v>255.55099999999999</v>
      </c>
      <c r="U2558">
        <v>45.835799999999999</v>
      </c>
    </row>
    <row r="2559" spans="1:21" x14ac:dyDescent="0.35">
      <c r="A2559">
        <v>196.69399999999999</v>
      </c>
      <c r="B2559">
        <v>-478.74</v>
      </c>
      <c r="C2559">
        <v>3.6480000000000001</v>
      </c>
      <c r="F2559">
        <v>196.69399999999999</v>
      </c>
      <c r="G2559">
        <f t="shared" si="39"/>
        <v>-2129.5408428000001</v>
      </c>
      <c r="H2559">
        <v>3.6480000000000001</v>
      </c>
      <c r="T2559">
        <v>255.65199999999999</v>
      </c>
      <c r="U2559">
        <v>45.807940000000002</v>
      </c>
    </row>
    <row r="2560" spans="1:21" x14ac:dyDescent="0.35">
      <c r="A2560">
        <v>196.79400000000001</v>
      </c>
      <c r="B2560">
        <v>-478.23</v>
      </c>
      <c r="C2560">
        <v>3.6459999999999999</v>
      </c>
      <c r="F2560">
        <v>196.79400000000001</v>
      </c>
      <c r="G2560">
        <f t="shared" si="39"/>
        <v>-2127.2722506</v>
      </c>
      <c r="H2560">
        <v>3.6459999999999999</v>
      </c>
      <c r="T2560">
        <v>255.751</v>
      </c>
      <c r="U2560">
        <v>45.78736</v>
      </c>
    </row>
    <row r="2561" spans="1:21" x14ac:dyDescent="0.35">
      <c r="A2561">
        <v>196.893</v>
      </c>
      <c r="B2561">
        <v>-475.637</v>
      </c>
      <c r="C2561">
        <v>3.6469999999999998</v>
      </c>
      <c r="F2561">
        <v>196.893</v>
      </c>
      <c r="G2561">
        <f t="shared" si="39"/>
        <v>-2115.7380161400001</v>
      </c>
      <c r="H2561">
        <v>3.6469999999999998</v>
      </c>
      <c r="T2561">
        <v>255.85300000000001</v>
      </c>
      <c r="U2561">
        <v>45.739199999999997</v>
      </c>
    </row>
    <row r="2562" spans="1:21" x14ac:dyDescent="0.35">
      <c r="A2562">
        <v>197.01300000000001</v>
      </c>
      <c r="B2562">
        <v>-477.23599999999999</v>
      </c>
      <c r="C2562">
        <v>3.649</v>
      </c>
      <c r="F2562">
        <v>197.01300000000001</v>
      </c>
      <c r="G2562">
        <f t="shared" si="39"/>
        <v>-2122.8507199199998</v>
      </c>
      <c r="H2562">
        <v>3.649</v>
      </c>
      <c r="T2562">
        <v>255.952</v>
      </c>
      <c r="U2562">
        <v>45.744570000000003</v>
      </c>
    </row>
    <row r="2563" spans="1:21" x14ac:dyDescent="0.35">
      <c r="A2563">
        <v>197.09399999999999</v>
      </c>
      <c r="B2563">
        <v>-475.37400000000002</v>
      </c>
      <c r="C2563">
        <v>3.6469999999999998</v>
      </c>
      <c r="F2563">
        <v>197.09399999999999</v>
      </c>
      <c r="G2563">
        <f t="shared" ref="G2563:G2626" si="40">B2563*4.44822</f>
        <v>-2114.5681342800003</v>
      </c>
      <c r="H2563">
        <v>3.6469999999999998</v>
      </c>
      <c r="T2563">
        <v>256.05200000000002</v>
      </c>
      <c r="U2563">
        <v>45.73357</v>
      </c>
    </row>
    <row r="2564" spans="1:21" x14ac:dyDescent="0.35">
      <c r="A2564">
        <v>197.19300000000001</v>
      </c>
      <c r="B2564">
        <v>-473.87799999999999</v>
      </c>
      <c r="C2564">
        <v>3.6469999999999998</v>
      </c>
      <c r="F2564">
        <v>197.19300000000001</v>
      </c>
      <c r="G2564">
        <f t="shared" si="40"/>
        <v>-2107.9135971599999</v>
      </c>
      <c r="H2564">
        <v>3.6469999999999998</v>
      </c>
      <c r="T2564">
        <v>256.15199999999999</v>
      </c>
      <c r="U2564">
        <v>45.724319999999999</v>
      </c>
    </row>
    <row r="2565" spans="1:21" x14ac:dyDescent="0.35">
      <c r="A2565">
        <v>197.292</v>
      </c>
      <c r="B2565">
        <v>-473.03399999999999</v>
      </c>
      <c r="C2565">
        <v>3.6469999999999998</v>
      </c>
      <c r="F2565">
        <v>197.292</v>
      </c>
      <c r="G2565">
        <f t="shared" si="40"/>
        <v>-2104.1592994799998</v>
      </c>
      <c r="H2565">
        <v>3.6469999999999998</v>
      </c>
      <c r="T2565">
        <v>256.25200000000001</v>
      </c>
      <c r="U2565">
        <v>45.758960000000002</v>
      </c>
    </row>
    <row r="2566" spans="1:21" x14ac:dyDescent="0.35">
      <c r="A2566">
        <v>197.39400000000001</v>
      </c>
      <c r="B2566">
        <v>-472.23700000000002</v>
      </c>
      <c r="C2566">
        <v>3.6459999999999999</v>
      </c>
      <c r="F2566">
        <v>197.39400000000001</v>
      </c>
      <c r="G2566">
        <f t="shared" si="40"/>
        <v>-2100.6140681400002</v>
      </c>
      <c r="H2566">
        <v>3.6459999999999999</v>
      </c>
      <c r="T2566">
        <v>256.35199999999998</v>
      </c>
      <c r="U2566">
        <v>45.758459999999999</v>
      </c>
    </row>
    <row r="2567" spans="1:21" x14ac:dyDescent="0.35">
      <c r="A2567">
        <v>197.49299999999999</v>
      </c>
      <c r="B2567">
        <v>-474.87</v>
      </c>
      <c r="C2567">
        <v>3.645</v>
      </c>
      <c r="F2567">
        <v>197.49299999999999</v>
      </c>
      <c r="G2567">
        <f t="shared" si="40"/>
        <v>-2112.3262313999999</v>
      </c>
      <c r="H2567">
        <v>3.645</v>
      </c>
      <c r="T2567">
        <v>256.45100000000002</v>
      </c>
      <c r="U2567">
        <v>45.707099999999997</v>
      </c>
    </row>
    <row r="2568" spans="1:21" x14ac:dyDescent="0.35">
      <c r="A2568">
        <v>197.59299999999999</v>
      </c>
      <c r="B2568">
        <v>-472.05</v>
      </c>
      <c r="C2568">
        <v>3.6440000000000001</v>
      </c>
      <c r="F2568">
        <v>197.59299999999999</v>
      </c>
      <c r="G2568">
        <f t="shared" si="40"/>
        <v>-2099.7822510000001</v>
      </c>
      <c r="H2568">
        <v>3.6440000000000001</v>
      </c>
      <c r="T2568">
        <v>256.55200000000002</v>
      </c>
      <c r="U2568">
        <v>45.68873</v>
      </c>
    </row>
    <row r="2569" spans="1:21" x14ac:dyDescent="0.35">
      <c r="A2569">
        <v>197.69200000000001</v>
      </c>
      <c r="B2569">
        <v>-469.96699999999998</v>
      </c>
      <c r="C2569">
        <v>3.6429999999999998</v>
      </c>
      <c r="F2569">
        <v>197.69200000000001</v>
      </c>
      <c r="G2569">
        <f t="shared" si="40"/>
        <v>-2090.5166087399998</v>
      </c>
      <c r="H2569">
        <v>3.6429999999999998</v>
      </c>
      <c r="T2569">
        <v>256.65100000000001</v>
      </c>
      <c r="U2569">
        <v>45.720950000000002</v>
      </c>
    </row>
    <row r="2570" spans="1:21" x14ac:dyDescent="0.35">
      <c r="A2570">
        <v>197.79300000000001</v>
      </c>
      <c r="B2570">
        <v>-468.40499999999997</v>
      </c>
      <c r="C2570">
        <v>3.641</v>
      </c>
      <c r="F2570">
        <v>197.79300000000001</v>
      </c>
      <c r="G2570">
        <f t="shared" si="40"/>
        <v>-2083.5684891000001</v>
      </c>
      <c r="H2570">
        <v>3.641</v>
      </c>
      <c r="T2570">
        <v>256.75099999999998</v>
      </c>
      <c r="U2570">
        <v>45.757460000000002</v>
      </c>
    </row>
    <row r="2571" spans="1:21" x14ac:dyDescent="0.35">
      <c r="A2571">
        <v>197.893</v>
      </c>
      <c r="B2571">
        <v>-460.42</v>
      </c>
      <c r="C2571">
        <v>3.544</v>
      </c>
      <c r="F2571">
        <v>197.893</v>
      </c>
      <c r="G2571">
        <f t="shared" si="40"/>
        <v>-2048.0494524000001</v>
      </c>
      <c r="H2571">
        <v>3.544</v>
      </c>
      <c r="T2571">
        <v>256.851</v>
      </c>
      <c r="U2571">
        <v>45.733969999999999</v>
      </c>
    </row>
    <row r="2572" spans="1:21" x14ac:dyDescent="0.35">
      <c r="A2572">
        <v>198.001</v>
      </c>
      <c r="B2572">
        <v>-112.43600000000001</v>
      </c>
      <c r="C2572">
        <v>3.0470000000000002</v>
      </c>
      <c r="F2572">
        <v>198.001</v>
      </c>
      <c r="G2572">
        <f t="shared" si="40"/>
        <v>-500.14006392000005</v>
      </c>
      <c r="H2572">
        <v>3.0470000000000002</v>
      </c>
      <c r="T2572">
        <v>256.95</v>
      </c>
      <c r="U2572">
        <v>45.75311</v>
      </c>
    </row>
    <row r="2573" spans="1:21" x14ac:dyDescent="0.35">
      <c r="A2573">
        <v>198.09399999999999</v>
      </c>
      <c r="B2573">
        <v>-40.784999999999997</v>
      </c>
      <c r="C2573">
        <v>3.004</v>
      </c>
      <c r="F2573">
        <v>198.09399999999999</v>
      </c>
      <c r="G2573">
        <f t="shared" si="40"/>
        <v>-181.42065269999998</v>
      </c>
      <c r="H2573">
        <v>3.004</v>
      </c>
      <c r="T2573">
        <v>257.05099999999999</v>
      </c>
      <c r="U2573">
        <v>45.867269999999998</v>
      </c>
    </row>
    <row r="2574" spans="1:21" x14ac:dyDescent="0.35">
      <c r="A2574">
        <v>198.19200000000001</v>
      </c>
      <c r="B2574">
        <v>-33.881999999999998</v>
      </c>
      <c r="C2574">
        <v>2.9630000000000001</v>
      </c>
      <c r="F2574">
        <v>198.19200000000001</v>
      </c>
      <c r="G2574">
        <f t="shared" si="40"/>
        <v>-150.71459003999999</v>
      </c>
      <c r="H2574">
        <v>2.9630000000000001</v>
      </c>
      <c r="T2574">
        <v>257.15100000000001</v>
      </c>
      <c r="U2574">
        <v>45.9221</v>
      </c>
    </row>
    <row r="2575" spans="1:21" x14ac:dyDescent="0.35">
      <c r="A2575">
        <v>198.29300000000001</v>
      </c>
      <c r="B2575">
        <v>-29.533000000000001</v>
      </c>
      <c r="C2575">
        <v>3.01</v>
      </c>
      <c r="F2575">
        <v>198.29300000000001</v>
      </c>
      <c r="G2575">
        <f t="shared" si="40"/>
        <v>-131.36928126000001</v>
      </c>
      <c r="H2575">
        <v>3.01</v>
      </c>
      <c r="T2575">
        <v>257.25099999999998</v>
      </c>
      <c r="U2575">
        <v>45.977110000000003</v>
      </c>
    </row>
    <row r="2576" spans="1:21" x14ac:dyDescent="0.35">
      <c r="A2576">
        <v>198.393</v>
      </c>
      <c r="B2576">
        <v>-17.541</v>
      </c>
      <c r="C2576">
        <v>2.99</v>
      </c>
      <c r="F2576">
        <v>198.393</v>
      </c>
      <c r="G2576">
        <f t="shared" si="40"/>
        <v>-78.026227020000007</v>
      </c>
      <c r="H2576">
        <v>2.99</v>
      </c>
      <c r="T2576">
        <v>257.35199999999998</v>
      </c>
      <c r="U2576">
        <v>46.01587</v>
      </c>
    </row>
    <row r="2577" spans="1:21" x14ac:dyDescent="0.35">
      <c r="A2577">
        <v>198.49299999999999</v>
      </c>
      <c r="B2577">
        <v>-15.06</v>
      </c>
      <c r="C2577">
        <v>3.008</v>
      </c>
      <c r="F2577">
        <v>198.49299999999999</v>
      </c>
      <c r="G2577">
        <f t="shared" si="40"/>
        <v>-66.990193200000007</v>
      </c>
      <c r="H2577">
        <v>3.008</v>
      </c>
      <c r="T2577">
        <v>257.45100000000002</v>
      </c>
      <c r="U2577">
        <v>46.013480000000001</v>
      </c>
    </row>
    <row r="2578" spans="1:21" x14ac:dyDescent="0.35">
      <c r="A2578">
        <v>198.59299999999999</v>
      </c>
      <c r="B2578">
        <v>-11.266999999999999</v>
      </c>
      <c r="C2578">
        <v>2.9929999999999999</v>
      </c>
      <c r="F2578">
        <v>198.59299999999999</v>
      </c>
      <c r="G2578">
        <f t="shared" si="40"/>
        <v>-50.118094739999997</v>
      </c>
      <c r="H2578">
        <v>2.9929999999999999</v>
      </c>
      <c r="T2578">
        <v>257.55200000000002</v>
      </c>
      <c r="U2578">
        <v>46.041179999999997</v>
      </c>
    </row>
    <row r="2579" spans="1:21" x14ac:dyDescent="0.35">
      <c r="A2579">
        <v>198.69300000000001</v>
      </c>
      <c r="B2579">
        <v>-8.2309999999999999</v>
      </c>
      <c r="C2579">
        <v>2.972</v>
      </c>
      <c r="F2579">
        <v>198.69300000000001</v>
      </c>
      <c r="G2579">
        <f t="shared" si="40"/>
        <v>-36.613298819999997</v>
      </c>
      <c r="H2579">
        <v>2.972</v>
      </c>
      <c r="T2579">
        <v>257.65100000000001</v>
      </c>
      <c r="U2579">
        <v>46.058990000000001</v>
      </c>
    </row>
    <row r="2580" spans="1:21" x14ac:dyDescent="0.35">
      <c r="A2580">
        <v>198.79300000000001</v>
      </c>
      <c r="B2580">
        <v>-6.766</v>
      </c>
      <c r="C2580">
        <v>3.0190000000000001</v>
      </c>
      <c r="F2580">
        <v>198.79300000000001</v>
      </c>
      <c r="G2580">
        <f t="shared" si="40"/>
        <v>-30.09665652</v>
      </c>
      <c r="H2580">
        <v>3.0190000000000001</v>
      </c>
      <c r="T2580">
        <v>257.75099999999998</v>
      </c>
      <c r="U2580">
        <v>46.054609999999997</v>
      </c>
    </row>
    <row r="2581" spans="1:21" x14ac:dyDescent="0.35">
      <c r="A2581">
        <v>198.893</v>
      </c>
      <c r="B2581">
        <v>-6.8540000000000001</v>
      </c>
      <c r="C2581">
        <v>3.0649999999999999</v>
      </c>
      <c r="F2581">
        <v>198.893</v>
      </c>
      <c r="G2581">
        <f t="shared" si="40"/>
        <v>-30.48809988</v>
      </c>
      <c r="H2581">
        <v>3.0649999999999999</v>
      </c>
      <c r="T2581">
        <v>257.851</v>
      </c>
      <c r="U2581">
        <v>46.06335</v>
      </c>
    </row>
    <row r="2582" spans="1:21" x14ac:dyDescent="0.35">
      <c r="A2582">
        <v>198.99299999999999</v>
      </c>
      <c r="B2582">
        <v>-5.8179999999999996</v>
      </c>
      <c r="C2582">
        <v>3.0409999999999999</v>
      </c>
      <c r="F2582">
        <v>198.99299999999999</v>
      </c>
      <c r="G2582">
        <f t="shared" si="40"/>
        <v>-25.879743959999999</v>
      </c>
      <c r="H2582">
        <v>3.0409999999999999</v>
      </c>
      <c r="T2582">
        <v>257.95100000000002</v>
      </c>
      <c r="U2582">
        <v>46.053199999999997</v>
      </c>
    </row>
    <row r="2583" spans="1:21" x14ac:dyDescent="0.35">
      <c r="A2583">
        <v>199.09299999999999</v>
      </c>
      <c r="B2583">
        <v>-5.2489999999999997</v>
      </c>
      <c r="C2583">
        <v>3.0379999999999998</v>
      </c>
      <c r="F2583">
        <v>199.09299999999999</v>
      </c>
      <c r="G2583">
        <f t="shared" si="40"/>
        <v>-23.348706780000001</v>
      </c>
      <c r="H2583">
        <v>3.0379999999999998</v>
      </c>
      <c r="T2583">
        <v>258.05200000000002</v>
      </c>
      <c r="U2583">
        <v>46.07385</v>
      </c>
    </row>
    <row r="2584" spans="1:21" x14ac:dyDescent="0.35">
      <c r="A2584">
        <v>199.19300000000001</v>
      </c>
      <c r="B2584">
        <v>-5.2919999999999998</v>
      </c>
      <c r="C2584">
        <v>3.016</v>
      </c>
      <c r="F2584">
        <v>199.19300000000001</v>
      </c>
      <c r="G2584">
        <f t="shared" si="40"/>
        <v>-23.539980239999998</v>
      </c>
      <c r="H2584">
        <v>3.016</v>
      </c>
      <c r="T2584">
        <v>258.15100000000001</v>
      </c>
      <c r="U2584">
        <v>46.083970000000001</v>
      </c>
    </row>
    <row r="2585" spans="1:21" x14ac:dyDescent="0.35">
      <c r="A2585">
        <v>199.29300000000001</v>
      </c>
      <c r="B2585">
        <v>-4.633</v>
      </c>
      <c r="C2585">
        <v>2.9780000000000002</v>
      </c>
      <c r="F2585">
        <v>199.29300000000001</v>
      </c>
      <c r="G2585">
        <f t="shared" si="40"/>
        <v>-20.608603259999999</v>
      </c>
      <c r="H2585">
        <v>2.9780000000000002</v>
      </c>
      <c r="T2585">
        <v>258.25099999999998</v>
      </c>
      <c r="U2585">
        <v>46.094589999999997</v>
      </c>
    </row>
    <row r="2586" spans="1:21" x14ac:dyDescent="0.35">
      <c r="A2586">
        <v>199.393</v>
      </c>
      <c r="B2586">
        <v>-3.4849999999999999</v>
      </c>
      <c r="C2586">
        <v>2.9849999999999999</v>
      </c>
      <c r="F2586">
        <v>199.393</v>
      </c>
      <c r="G2586">
        <f t="shared" si="40"/>
        <v>-15.502046699999999</v>
      </c>
      <c r="H2586">
        <v>2.9849999999999999</v>
      </c>
      <c r="T2586">
        <v>258.351</v>
      </c>
      <c r="U2586">
        <v>46.095529999999997</v>
      </c>
    </row>
    <row r="2587" spans="1:21" x14ac:dyDescent="0.35">
      <c r="A2587">
        <v>199.49199999999999</v>
      </c>
      <c r="B2587">
        <v>-3.1850000000000001</v>
      </c>
      <c r="C2587">
        <v>2.996</v>
      </c>
      <c r="F2587">
        <v>199.49199999999999</v>
      </c>
      <c r="G2587">
        <f t="shared" si="40"/>
        <v>-14.1675807</v>
      </c>
      <c r="H2587">
        <v>2.996</v>
      </c>
      <c r="T2587">
        <v>258.45100000000002</v>
      </c>
      <c r="U2587">
        <v>46.051479999999998</v>
      </c>
    </row>
    <row r="2588" spans="1:21" x14ac:dyDescent="0.35">
      <c r="A2588">
        <v>199.59200000000001</v>
      </c>
      <c r="B2588">
        <v>-3.1429999999999998</v>
      </c>
      <c r="C2588">
        <v>2.98</v>
      </c>
      <c r="F2588">
        <v>199.59200000000001</v>
      </c>
      <c r="G2588">
        <f t="shared" si="40"/>
        <v>-13.980755459999999</v>
      </c>
      <c r="H2588">
        <v>2.98</v>
      </c>
      <c r="T2588">
        <v>258.55099999999999</v>
      </c>
      <c r="U2588">
        <v>46.040900000000001</v>
      </c>
    </row>
    <row r="2589" spans="1:21" x14ac:dyDescent="0.35">
      <c r="A2589">
        <v>199.708</v>
      </c>
      <c r="B2589">
        <v>-2.5819999999999999</v>
      </c>
      <c r="C2589">
        <v>2.9409999999999998</v>
      </c>
      <c r="F2589">
        <v>199.708</v>
      </c>
      <c r="G2589">
        <f t="shared" si="40"/>
        <v>-11.485304039999999</v>
      </c>
      <c r="H2589">
        <v>2.9409999999999998</v>
      </c>
      <c r="T2589">
        <v>258.64999999999998</v>
      </c>
      <c r="U2589">
        <v>46.039549999999998</v>
      </c>
    </row>
    <row r="2590" spans="1:21" x14ac:dyDescent="0.35">
      <c r="A2590">
        <v>199.792</v>
      </c>
      <c r="B2590">
        <v>-1.8049999999999999</v>
      </c>
      <c r="C2590">
        <v>2.9609999999999999</v>
      </c>
      <c r="F2590">
        <v>199.792</v>
      </c>
      <c r="G2590">
        <f t="shared" si="40"/>
        <v>-8.0290371</v>
      </c>
      <c r="H2590">
        <v>2.9609999999999999</v>
      </c>
      <c r="T2590">
        <v>258.75099999999998</v>
      </c>
      <c r="U2590">
        <v>46.071559999999998</v>
      </c>
    </row>
    <row r="2591" spans="1:21" x14ac:dyDescent="0.35">
      <c r="A2591">
        <v>199.892</v>
      </c>
      <c r="B2591">
        <v>-1.823</v>
      </c>
      <c r="C2591">
        <v>2.988</v>
      </c>
      <c r="F2591">
        <v>199.892</v>
      </c>
      <c r="G2591">
        <f t="shared" si="40"/>
        <v>-8.1091050599999992</v>
      </c>
      <c r="H2591">
        <v>2.988</v>
      </c>
      <c r="T2591">
        <v>258.85000000000002</v>
      </c>
      <c r="U2591">
        <v>46.023090000000003</v>
      </c>
    </row>
    <row r="2592" spans="1:21" x14ac:dyDescent="0.35">
      <c r="A2592">
        <v>199.99199999999999</v>
      </c>
      <c r="B2592">
        <v>-1.9470000000000001</v>
      </c>
      <c r="C2592">
        <v>2.95</v>
      </c>
      <c r="F2592">
        <v>199.99199999999999</v>
      </c>
      <c r="G2592">
        <f t="shared" si="40"/>
        <v>-8.6606843399999995</v>
      </c>
      <c r="H2592">
        <v>2.95</v>
      </c>
      <c r="T2592">
        <v>258.95</v>
      </c>
      <c r="U2592">
        <v>46.038939999999997</v>
      </c>
    </row>
    <row r="2593" spans="1:21" x14ac:dyDescent="0.35">
      <c r="A2593">
        <v>200.10900000000001</v>
      </c>
      <c r="B2593">
        <v>-1.486</v>
      </c>
      <c r="C2593">
        <v>2.9609999999999999</v>
      </c>
      <c r="F2593">
        <v>200.10900000000001</v>
      </c>
      <c r="G2593">
        <f t="shared" si="40"/>
        <v>-6.6100549199999996</v>
      </c>
      <c r="H2593">
        <v>2.9609999999999999</v>
      </c>
      <c r="T2593">
        <v>259.05</v>
      </c>
      <c r="U2593">
        <v>46.057670000000002</v>
      </c>
    </row>
    <row r="2594" spans="1:21" x14ac:dyDescent="0.35">
      <c r="A2594">
        <v>200.19200000000001</v>
      </c>
      <c r="B2594">
        <v>-1.337</v>
      </c>
      <c r="C2594">
        <v>2.9910000000000001</v>
      </c>
      <c r="F2594">
        <v>200.19200000000001</v>
      </c>
      <c r="G2594">
        <f t="shared" si="40"/>
        <v>-5.9472701399999996</v>
      </c>
      <c r="H2594">
        <v>2.9910000000000001</v>
      </c>
      <c r="T2594">
        <v>259.14999999999998</v>
      </c>
      <c r="U2594">
        <v>46.110610000000001</v>
      </c>
    </row>
    <row r="2595" spans="1:21" x14ac:dyDescent="0.35">
      <c r="A2595">
        <v>200.29300000000001</v>
      </c>
      <c r="B2595">
        <v>-1.4410000000000001</v>
      </c>
      <c r="C2595">
        <v>3.016</v>
      </c>
      <c r="F2595">
        <v>200.29300000000001</v>
      </c>
      <c r="G2595">
        <f t="shared" si="40"/>
        <v>-6.4098850199999999</v>
      </c>
      <c r="H2595">
        <v>3.016</v>
      </c>
      <c r="T2595">
        <v>259.25099999999998</v>
      </c>
      <c r="U2595">
        <v>46.090780000000002</v>
      </c>
    </row>
    <row r="2596" spans="1:21" x14ac:dyDescent="0.35">
      <c r="A2596">
        <v>200.393</v>
      </c>
      <c r="B2596">
        <v>-1.4039999999999999</v>
      </c>
      <c r="C2596">
        <v>3.0190000000000001</v>
      </c>
      <c r="F2596">
        <v>200.393</v>
      </c>
      <c r="G2596">
        <f t="shared" si="40"/>
        <v>-6.2453008799999994</v>
      </c>
      <c r="H2596">
        <v>3.0190000000000001</v>
      </c>
      <c r="T2596">
        <v>259.35000000000002</v>
      </c>
      <c r="U2596">
        <v>46.111420000000003</v>
      </c>
    </row>
    <row r="2597" spans="1:21" x14ac:dyDescent="0.35">
      <c r="A2597">
        <v>200.49299999999999</v>
      </c>
      <c r="B2597">
        <v>-1.385</v>
      </c>
      <c r="C2597">
        <v>2.9980000000000002</v>
      </c>
      <c r="F2597">
        <v>200.49299999999999</v>
      </c>
      <c r="G2597">
        <f t="shared" si="40"/>
        <v>-6.1607846999999998</v>
      </c>
      <c r="H2597">
        <v>2.9980000000000002</v>
      </c>
      <c r="T2597">
        <v>259.45100000000002</v>
      </c>
      <c r="U2597">
        <v>46.079689999999999</v>
      </c>
    </row>
    <row r="2598" spans="1:21" x14ac:dyDescent="0.35">
      <c r="A2598">
        <v>200.59299999999999</v>
      </c>
      <c r="B2598">
        <v>-1.403</v>
      </c>
      <c r="C2598">
        <v>3.0219999999999998</v>
      </c>
      <c r="F2598">
        <v>200.59299999999999</v>
      </c>
      <c r="G2598">
        <f t="shared" si="40"/>
        <v>-6.2408526599999998</v>
      </c>
      <c r="H2598">
        <v>3.0219999999999998</v>
      </c>
      <c r="T2598">
        <v>259.55099999999999</v>
      </c>
      <c r="U2598">
        <v>46.080350000000003</v>
      </c>
    </row>
    <row r="2599" spans="1:21" x14ac:dyDescent="0.35">
      <c r="A2599">
        <v>200.69300000000001</v>
      </c>
      <c r="B2599">
        <v>-1.369</v>
      </c>
      <c r="C2599">
        <v>3.028</v>
      </c>
      <c r="F2599">
        <v>200.69300000000001</v>
      </c>
      <c r="G2599">
        <f t="shared" si="40"/>
        <v>-6.0896131799999997</v>
      </c>
      <c r="H2599">
        <v>3.028</v>
      </c>
      <c r="T2599">
        <v>259.65100000000001</v>
      </c>
      <c r="U2599">
        <v>46.100940000000001</v>
      </c>
    </row>
    <row r="2600" spans="1:21" x14ac:dyDescent="0.35">
      <c r="A2600">
        <v>200.81100000000001</v>
      </c>
      <c r="B2600">
        <v>-1.601</v>
      </c>
      <c r="C2600">
        <v>3.008</v>
      </c>
      <c r="F2600">
        <v>200.81100000000001</v>
      </c>
      <c r="G2600">
        <f t="shared" si="40"/>
        <v>-7.1216002200000004</v>
      </c>
      <c r="H2600">
        <v>3.008</v>
      </c>
      <c r="T2600">
        <v>259.75200000000001</v>
      </c>
      <c r="U2600">
        <v>46.152459999999998</v>
      </c>
    </row>
    <row r="2601" spans="1:21" x14ac:dyDescent="0.35">
      <c r="A2601">
        <v>200.89699999999999</v>
      </c>
      <c r="B2601">
        <v>-2.161</v>
      </c>
      <c r="C2601">
        <v>2.964</v>
      </c>
      <c r="F2601">
        <v>200.89699999999999</v>
      </c>
      <c r="G2601">
        <f t="shared" si="40"/>
        <v>-9.612603420000001</v>
      </c>
      <c r="H2601">
        <v>2.964</v>
      </c>
      <c r="T2601">
        <v>259.851</v>
      </c>
      <c r="U2601">
        <v>46.178400000000003</v>
      </c>
    </row>
    <row r="2602" spans="1:21" x14ac:dyDescent="0.35">
      <c r="A2602">
        <v>200.99199999999999</v>
      </c>
      <c r="B2602">
        <v>-2.387</v>
      </c>
      <c r="C2602">
        <v>3.0110000000000001</v>
      </c>
      <c r="F2602">
        <v>200.99199999999999</v>
      </c>
      <c r="G2602">
        <f t="shared" si="40"/>
        <v>-10.617901140000001</v>
      </c>
      <c r="H2602">
        <v>3.0110000000000001</v>
      </c>
      <c r="T2602">
        <v>259.952</v>
      </c>
      <c r="U2602">
        <v>46.125309999999999</v>
      </c>
    </row>
    <row r="2603" spans="1:21" x14ac:dyDescent="0.35">
      <c r="A2603">
        <v>201.09299999999999</v>
      </c>
      <c r="B2603">
        <v>-2.87</v>
      </c>
      <c r="C2603">
        <v>3.0419999999999998</v>
      </c>
      <c r="F2603">
        <v>201.09299999999999</v>
      </c>
      <c r="G2603">
        <f t="shared" si="40"/>
        <v>-12.7663914</v>
      </c>
      <c r="H2603">
        <v>3.0419999999999998</v>
      </c>
      <c r="T2603">
        <v>260.05099999999999</v>
      </c>
      <c r="U2603">
        <v>46.160649999999997</v>
      </c>
    </row>
    <row r="2604" spans="1:21" x14ac:dyDescent="0.35">
      <c r="A2604">
        <v>201.2</v>
      </c>
      <c r="B2604">
        <v>-3.4860000000000002</v>
      </c>
      <c r="C2604">
        <v>3.0470000000000002</v>
      </c>
      <c r="F2604">
        <v>201.2</v>
      </c>
      <c r="G2604">
        <f t="shared" si="40"/>
        <v>-15.506494920000002</v>
      </c>
      <c r="H2604">
        <v>3.0470000000000002</v>
      </c>
      <c r="T2604">
        <v>260.15100000000001</v>
      </c>
      <c r="U2604">
        <v>46.183610000000002</v>
      </c>
    </row>
    <row r="2605" spans="1:21" x14ac:dyDescent="0.35">
      <c r="A2605">
        <v>201.29400000000001</v>
      </c>
      <c r="B2605">
        <v>-4.2309999999999999</v>
      </c>
      <c r="C2605">
        <v>3.0550000000000002</v>
      </c>
      <c r="F2605">
        <v>201.29400000000001</v>
      </c>
      <c r="G2605">
        <f t="shared" si="40"/>
        <v>-18.82041882</v>
      </c>
      <c r="H2605">
        <v>3.0550000000000002</v>
      </c>
      <c r="T2605">
        <v>260.25099999999998</v>
      </c>
      <c r="U2605">
        <v>46.214660000000002</v>
      </c>
    </row>
    <row r="2606" spans="1:21" x14ac:dyDescent="0.35">
      <c r="A2606">
        <v>201.39699999999999</v>
      </c>
      <c r="B2606">
        <v>-4.9859999999999998</v>
      </c>
      <c r="C2606">
        <v>3.0529999999999999</v>
      </c>
      <c r="F2606">
        <v>201.39699999999999</v>
      </c>
      <c r="G2606">
        <f t="shared" si="40"/>
        <v>-22.17882492</v>
      </c>
      <c r="H2606">
        <v>3.0529999999999999</v>
      </c>
      <c r="T2606">
        <v>260.351</v>
      </c>
      <c r="U2606">
        <v>46.204169999999998</v>
      </c>
    </row>
    <row r="2607" spans="1:21" x14ac:dyDescent="0.35">
      <c r="A2607">
        <v>201.494</v>
      </c>
      <c r="B2607">
        <v>-5.6920000000000002</v>
      </c>
      <c r="C2607">
        <v>3.0680000000000001</v>
      </c>
      <c r="F2607">
        <v>201.494</v>
      </c>
      <c r="G2607">
        <f t="shared" si="40"/>
        <v>-25.31926824</v>
      </c>
      <c r="H2607">
        <v>3.0680000000000001</v>
      </c>
      <c r="T2607">
        <v>260.452</v>
      </c>
      <c r="U2607">
        <v>46.275869999999998</v>
      </c>
    </row>
    <row r="2608" spans="1:21" x14ac:dyDescent="0.35">
      <c r="A2608">
        <v>201.59399999999999</v>
      </c>
      <c r="B2608">
        <v>-6.4370000000000003</v>
      </c>
      <c r="C2608">
        <v>3.0710000000000002</v>
      </c>
      <c r="F2608">
        <v>201.59399999999999</v>
      </c>
      <c r="G2608">
        <f t="shared" si="40"/>
        <v>-28.633192140000002</v>
      </c>
      <c r="H2608">
        <v>3.0710000000000002</v>
      </c>
      <c r="T2608">
        <v>260.55099999999999</v>
      </c>
      <c r="U2608">
        <v>46.194980000000001</v>
      </c>
    </row>
    <row r="2609" spans="1:21" x14ac:dyDescent="0.35">
      <c r="A2609">
        <v>201.69399999999999</v>
      </c>
      <c r="B2609">
        <v>-7.1210000000000004</v>
      </c>
      <c r="C2609">
        <v>3.0449999999999999</v>
      </c>
      <c r="F2609">
        <v>201.69399999999999</v>
      </c>
      <c r="G2609">
        <f t="shared" si="40"/>
        <v>-31.675774620000002</v>
      </c>
      <c r="H2609">
        <v>3.0449999999999999</v>
      </c>
      <c r="T2609">
        <v>260.65100000000001</v>
      </c>
      <c r="U2609">
        <v>46.220910000000003</v>
      </c>
    </row>
    <row r="2610" spans="1:21" x14ac:dyDescent="0.35">
      <c r="A2610">
        <v>201.79400000000001</v>
      </c>
      <c r="B2610">
        <v>-8.0790000000000006</v>
      </c>
      <c r="C2610">
        <v>3.0329999999999999</v>
      </c>
      <c r="F2610">
        <v>201.79400000000001</v>
      </c>
      <c r="G2610">
        <f t="shared" si="40"/>
        <v>-35.93716938</v>
      </c>
      <c r="H2610">
        <v>3.0329999999999999</v>
      </c>
      <c r="T2610">
        <v>260.75099999999998</v>
      </c>
      <c r="U2610">
        <v>46.141669999999998</v>
      </c>
    </row>
    <row r="2611" spans="1:21" x14ac:dyDescent="0.35">
      <c r="A2611">
        <v>201.89400000000001</v>
      </c>
      <c r="B2611">
        <v>-8.9239999999999995</v>
      </c>
      <c r="C2611">
        <v>3.0390000000000001</v>
      </c>
      <c r="F2611">
        <v>201.89400000000001</v>
      </c>
      <c r="G2611">
        <f t="shared" si="40"/>
        <v>-39.695915280000001</v>
      </c>
      <c r="H2611">
        <v>3.0390000000000001</v>
      </c>
      <c r="T2611">
        <v>260.851</v>
      </c>
      <c r="U2611">
        <v>46.059730000000002</v>
      </c>
    </row>
    <row r="2612" spans="1:21" x14ac:dyDescent="0.35">
      <c r="A2612">
        <v>201.99299999999999</v>
      </c>
      <c r="B2612">
        <v>-9.782</v>
      </c>
      <c r="C2612">
        <v>3.0459999999999998</v>
      </c>
      <c r="F2612">
        <v>201.99299999999999</v>
      </c>
      <c r="G2612">
        <f t="shared" si="40"/>
        <v>-43.512488040000001</v>
      </c>
      <c r="H2612">
        <v>3.0459999999999998</v>
      </c>
      <c r="T2612">
        <v>260.95100000000002</v>
      </c>
      <c r="U2612">
        <v>46.028970000000001</v>
      </c>
    </row>
    <row r="2613" spans="1:21" x14ac:dyDescent="0.35">
      <c r="A2613">
        <v>202.09299999999999</v>
      </c>
      <c r="B2613">
        <v>-10.807</v>
      </c>
      <c r="C2613">
        <v>3.0550000000000002</v>
      </c>
      <c r="F2613">
        <v>202.09299999999999</v>
      </c>
      <c r="G2613">
        <f t="shared" si="40"/>
        <v>-48.071913540000004</v>
      </c>
      <c r="H2613">
        <v>3.0550000000000002</v>
      </c>
      <c r="T2613">
        <v>261.05</v>
      </c>
      <c r="U2613">
        <v>46.035240000000002</v>
      </c>
    </row>
    <row r="2614" spans="1:21" x14ac:dyDescent="0.35">
      <c r="A2614">
        <v>202.20500000000001</v>
      </c>
      <c r="B2614">
        <v>-11.502000000000001</v>
      </c>
      <c r="C2614">
        <v>3.0640000000000001</v>
      </c>
      <c r="F2614">
        <v>202.20500000000001</v>
      </c>
      <c r="G2614">
        <f t="shared" si="40"/>
        <v>-51.163426440000002</v>
      </c>
      <c r="H2614">
        <v>3.0640000000000001</v>
      </c>
      <c r="T2614">
        <v>261.15100000000001</v>
      </c>
      <c r="U2614">
        <v>45.96678</v>
      </c>
    </row>
    <row r="2615" spans="1:21" x14ac:dyDescent="0.35">
      <c r="A2615">
        <v>202.29400000000001</v>
      </c>
      <c r="B2615">
        <v>-12.407</v>
      </c>
      <c r="C2615">
        <v>3.08</v>
      </c>
      <c r="F2615">
        <v>202.29400000000001</v>
      </c>
      <c r="G2615">
        <f t="shared" si="40"/>
        <v>-55.189065540000001</v>
      </c>
      <c r="H2615">
        <v>3.08</v>
      </c>
      <c r="T2615">
        <v>261.25099999999998</v>
      </c>
      <c r="U2615">
        <v>45.882370000000002</v>
      </c>
    </row>
    <row r="2616" spans="1:21" x14ac:dyDescent="0.35">
      <c r="A2616">
        <v>202.39400000000001</v>
      </c>
      <c r="B2616">
        <v>-13.331</v>
      </c>
      <c r="C2616">
        <v>3.0819999999999999</v>
      </c>
      <c r="F2616">
        <v>202.39400000000001</v>
      </c>
      <c r="G2616">
        <f t="shared" si="40"/>
        <v>-59.299220820000002</v>
      </c>
      <c r="H2616">
        <v>3.0819999999999999</v>
      </c>
      <c r="T2616">
        <v>261.351</v>
      </c>
      <c r="U2616">
        <v>45.933259999999997</v>
      </c>
    </row>
    <row r="2617" spans="1:21" x14ac:dyDescent="0.35">
      <c r="A2617">
        <v>202.494</v>
      </c>
      <c r="B2617">
        <v>-14.071</v>
      </c>
      <c r="C2617">
        <v>3.0859999999999999</v>
      </c>
      <c r="F2617">
        <v>202.494</v>
      </c>
      <c r="G2617">
        <f t="shared" si="40"/>
        <v>-62.590903619999999</v>
      </c>
      <c r="H2617">
        <v>3.0859999999999999</v>
      </c>
      <c r="T2617">
        <v>261.45100000000002</v>
      </c>
      <c r="U2617">
        <v>45.981169999999999</v>
      </c>
    </row>
    <row r="2618" spans="1:21" x14ac:dyDescent="0.35">
      <c r="A2618">
        <v>202.59399999999999</v>
      </c>
      <c r="B2618">
        <v>-15.055999999999999</v>
      </c>
      <c r="C2618">
        <v>3.0790000000000002</v>
      </c>
      <c r="F2618">
        <v>202.59399999999999</v>
      </c>
      <c r="G2618">
        <f t="shared" si="40"/>
        <v>-66.972400319999991</v>
      </c>
      <c r="H2618">
        <v>3.0790000000000002</v>
      </c>
      <c r="T2618">
        <v>261.55099999999999</v>
      </c>
      <c r="U2618">
        <v>46.066400000000002</v>
      </c>
    </row>
    <row r="2619" spans="1:21" x14ac:dyDescent="0.35">
      <c r="A2619">
        <v>202.7</v>
      </c>
      <c r="B2619">
        <v>-15.651</v>
      </c>
      <c r="C2619">
        <v>3.0419999999999998</v>
      </c>
      <c r="F2619">
        <v>202.7</v>
      </c>
      <c r="G2619">
        <f t="shared" si="40"/>
        <v>-69.619091220000001</v>
      </c>
      <c r="H2619">
        <v>3.0419999999999998</v>
      </c>
      <c r="T2619">
        <v>261.65100000000001</v>
      </c>
      <c r="U2619">
        <v>46.105649999999997</v>
      </c>
    </row>
    <row r="2620" spans="1:21" x14ac:dyDescent="0.35">
      <c r="A2620">
        <v>202.79400000000001</v>
      </c>
      <c r="B2620">
        <v>-16.457000000000001</v>
      </c>
      <c r="C2620">
        <v>3.012</v>
      </c>
      <c r="F2620">
        <v>202.79400000000001</v>
      </c>
      <c r="G2620">
        <f t="shared" si="40"/>
        <v>-73.204356540000006</v>
      </c>
      <c r="H2620">
        <v>3.012</v>
      </c>
      <c r="T2620">
        <v>261.75</v>
      </c>
      <c r="U2620">
        <v>46.176070000000003</v>
      </c>
    </row>
    <row r="2621" spans="1:21" x14ac:dyDescent="0.35">
      <c r="A2621">
        <v>202.89400000000001</v>
      </c>
      <c r="B2621">
        <v>-17.234999999999999</v>
      </c>
      <c r="C2621">
        <v>3.0019999999999998</v>
      </c>
      <c r="F2621">
        <v>202.89400000000001</v>
      </c>
      <c r="G2621">
        <f t="shared" si="40"/>
        <v>-76.665071699999999</v>
      </c>
      <c r="H2621">
        <v>3.0019999999999998</v>
      </c>
      <c r="T2621">
        <v>261.85000000000002</v>
      </c>
      <c r="U2621">
        <v>46.200839999999999</v>
      </c>
    </row>
    <row r="2622" spans="1:21" x14ac:dyDescent="0.35">
      <c r="A2622">
        <v>202.994</v>
      </c>
      <c r="B2622">
        <v>-18.190000000000001</v>
      </c>
      <c r="C2622">
        <v>2.9929999999999999</v>
      </c>
      <c r="F2622">
        <v>202.994</v>
      </c>
      <c r="G2622">
        <f t="shared" si="40"/>
        <v>-80.913121800000013</v>
      </c>
      <c r="H2622">
        <v>2.9929999999999999</v>
      </c>
      <c r="T2622">
        <v>261.95100000000002</v>
      </c>
      <c r="U2622">
        <v>46.135280000000002</v>
      </c>
    </row>
    <row r="2623" spans="1:21" x14ac:dyDescent="0.35">
      <c r="A2623">
        <v>203.113</v>
      </c>
      <c r="B2623">
        <v>-19.170999999999999</v>
      </c>
      <c r="C2623">
        <v>3.0030000000000001</v>
      </c>
      <c r="F2623">
        <v>203.113</v>
      </c>
      <c r="G2623">
        <f t="shared" si="40"/>
        <v>-85.276825619999997</v>
      </c>
      <c r="H2623">
        <v>3.0030000000000001</v>
      </c>
      <c r="T2623">
        <v>262.05099999999999</v>
      </c>
      <c r="U2623">
        <v>46.041440000000001</v>
      </c>
    </row>
    <row r="2624" spans="1:21" x14ac:dyDescent="0.35">
      <c r="A2624">
        <v>203.19300000000001</v>
      </c>
      <c r="B2624">
        <v>-20.038</v>
      </c>
      <c r="C2624">
        <v>3.0070000000000001</v>
      </c>
      <c r="F2624">
        <v>203.19300000000001</v>
      </c>
      <c r="G2624">
        <f t="shared" si="40"/>
        <v>-89.13343236</v>
      </c>
      <c r="H2624">
        <v>3.0070000000000001</v>
      </c>
      <c r="T2624">
        <v>262.15100000000001</v>
      </c>
      <c r="U2624">
        <v>45.970570000000002</v>
      </c>
    </row>
    <row r="2625" spans="1:21" x14ac:dyDescent="0.35">
      <c r="A2625">
        <v>203.29300000000001</v>
      </c>
      <c r="B2625">
        <v>-20.812999999999999</v>
      </c>
      <c r="C2625">
        <v>3</v>
      </c>
      <c r="F2625">
        <v>203.29300000000001</v>
      </c>
      <c r="G2625">
        <f t="shared" si="40"/>
        <v>-92.580802859999991</v>
      </c>
      <c r="H2625">
        <v>3</v>
      </c>
      <c r="T2625">
        <v>262.25</v>
      </c>
      <c r="U2625">
        <v>45.960169999999998</v>
      </c>
    </row>
    <row r="2626" spans="1:21" x14ac:dyDescent="0.35">
      <c r="A2626">
        <v>203.39500000000001</v>
      </c>
      <c r="B2626">
        <v>-21.57</v>
      </c>
      <c r="C2626">
        <v>2.9769999999999999</v>
      </c>
      <c r="F2626">
        <v>203.39500000000001</v>
      </c>
      <c r="G2626">
        <f t="shared" si="40"/>
        <v>-95.948105400000003</v>
      </c>
      <c r="H2626">
        <v>2.9769999999999999</v>
      </c>
      <c r="T2626">
        <v>262.35000000000002</v>
      </c>
      <c r="U2626">
        <v>45.955269999999999</v>
      </c>
    </row>
    <row r="2627" spans="1:21" x14ac:dyDescent="0.35">
      <c r="A2627">
        <v>203.50700000000001</v>
      </c>
      <c r="B2627">
        <v>-22.504999999999999</v>
      </c>
      <c r="C2627">
        <v>2.9790000000000001</v>
      </c>
      <c r="F2627">
        <v>203.50700000000001</v>
      </c>
      <c r="G2627">
        <f t="shared" ref="G2627:G2690" si="41">B2627*4.44822</f>
        <v>-100.10719109999999</v>
      </c>
      <c r="H2627">
        <v>2.9790000000000001</v>
      </c>
      <c r="T2627">
        <v>262.45</v>
      </c>
      <c r="U2627">
        <v>45.917929999999998</v>
      </c>
    </row>
    <row r="2628" spans="1:21" x14ac:dyDescent="0.35">
      <c r="A2628">
        <v>203.59299999999999</v>
      </c>
      <c r="B2628">
        <v>-22.991</v>
      </c>
      <c r="C2628">
        <v>2.9950000000000001</v>
      </c>
      <c r="F2628">
        <v>203.59299999999999</v>
      </c>
      <c r="G2628">
        <f t="shared" si="41"/>
        <v>-102.26902602</v>
      </c>
      <c r="H2628">
        <v>2.9950000000000001</v>
      </c>
      <c r="T2628">
        <v>262.55</v>
      </c>
      <c r="U2628">
        <v>45.886740000000003</v>
      </c>
    </row>
    <row r="2629" spans="1:21" x14ac:dyDescent="0.35">
      <c r="A2629">
        <v>203.69300000000001</v>
      </c>
      <c r="B2629">
        <v>-23.684000000000001</v>
      </c>
      <c r="C2629">
        <v>3.0179999999999998</v>
      </c>
      <c r="F2629">
        <v>203.69300000000001</v>
      </c>
      <c r="G2629">
        <f t="shared" si="41"/>
        <v>-105.35164248000001</v>
      </c>
      <c r="H2629">
        <v>3.0179999999999998</v>
      </c>
      <c r="T2629">
        <v>262.64999999999998</v>
      </c>
      <c r="U2629">
        <v>45.882849999999998</v>
      </c>
    </row>
    <row r="2630" spans="1:21" x14ac:dyDescent="0.35">
      <c r="A2630">
        <v>203.79300000000001</v>
      </c>
      <c r="B2630">
        <v>-24.588000000000001</v>
      </c>
      <c r="C2630">
        <v>3.0379999999999998</v>
      </c>
      <c r="F2630">
        <v>203.79300000000001</v>
      </c>
      <c r="G2630">
        <f t="shared" si="41"/>
        <v>-109.37283336</v>
      </c>
      <c r="H2630">
        <v>3.0379999999999998</v>
      </c>
      <c r="T2630">
        <v>262.74900000000002</v>
      </c>
      <c r="U2630">
        <v>45.902589999999996</v>
      </c>
    </row>
    <row r="2631" spans="1:21" x14ac:dyDescent="0.35">
      <c r="A2631">
        <v>203.893</v>
      </c>
      <c r="B2631">
        <v>-25.625</v>
      </c>
      <c r="C2631">
        <v>3.0379999999999998</v>
      </c>
      <c r="F2631">
        <v>203.893</v>
      </c>
      <c r="G2631">
        <f t="shared" si="41"/>
        <v>-113.9856375</v>
      </c>
      <c r="H2631">
        <v>3.0379999999999998</v>
      </c>
      <c r="T2631">
        <v>262.84899999999999</v>
      </c>
      <c r="U2631">
        <v>45.852789999999999</v>
      </c>
    </row>
    <row r="2632" spans="1:21" x14ac:dyDescent="0.35">
      <c r="A2632">
        <v>203.994</v>
      </c>
      <c r="B2632">
        <v>-26.178999999999998</v>
      </c>
      <c r="C2632">
        <v>3.028</v>
      </c>
      <c r="F2632">
        <v>203.994</v>
      </c>
      <c r="G2632">
        <f t="shared" si="41"/>
        <v>-116.44995138</v>
      </c>
      <c r="H2632">
        <v>3.028</v>
      </c>
      <c r="T2632">
        <v>262.94900000000001</v>
      </c>
      <c r="U2632">
        <v>45.850349999999999</v>
      </c>
    </row>
    <row r="2633" spans="1:21" x14ac:dyDescent="0.35">
      <c r="A2633">
        <v>204.09299999999999</v>
      </c>
      <c r="B2633">
        <v>-26.896000000000001</v>
      </c>
      <c r="C2633">
        <v>3.0219999999999998</v>
      </c>
      <c r="F2633">
        <v>204.09299999999999</v>
      </c>
      <c r="G2633">
        <f t="shared" si="41"/>
        <v>-119.63932512000001</v>
      </c>
      <c r="H2633">
        <v>3.0219999999999998</v>
      </c>
      <c r="T2633">
        <v>263.04899999999998</v>
      </c>
      <c r="U2633">
        <v>45.870449999999998</v>
      </c>
    </row>
    <row r="2634" spans="1:21" x14ac:dyDescent="0.35">
      <c r="A2634">
        <v>204.19399999999999</v>
      </c>
      <c r="B2634">
        <v>-27.751000000000001</v>
      </c>
      <c r="C2634">
        <v>3.0259999999999998</v>
      </c>
      <c r="F2634">
        <v>204.19399999999999</v>
      </c>
      <c r="G2634">
        <f t="shared" si="41"/>
        <v>-123.44255322000001</v>
      </c>
      <c r="H2634">
        <v>3.0259999999999998</v>
      </c>
      <c r="T2634">
        <v>263.14999999999998</v>
      </c>
      <c r="U2634">
        <v>45.867640000000002</v>
      </c>
    </row>
    <row r="2635" spans="1:21" x14ac:dyDescent="0.35">
      <c r="A2635">
        <v>204.29499999999999</v>
      </c>
      <c r="B2635">
        <v>-28.469000000000001</v>
      </c>
      <c r="C2635">
        <v>3.032</v>
      </c>
      <c r="F2635">
        <v>204.29499999999999</v>
      </c>
      <c r="G2635">
        <f t="shared" si="41"/>
        <v>-126.63637518</v>
      </c>
      <c r="H2635">
        <v>3.032</v>
      </c>
      <c r="T2635">
        <v>263.25</v>
      </c>
      <c r="U2635">
        <v>45.909860000000002</v>
      </c>
    </row>
    <row r="2636" spans="1:21" x14ac:dyDescent="0.35">
      <c r="A2636">
        <v>204.393</v>
      </c>
      <c r="B2636">
        <v>-29.216000000000001</v>
      </c>
      <c r="C2636">
        <v>3.0390000000000001</v>
      </c>
      <c r="F2636">
        <v>204.393</v>
      </c>
      <c r="G2636">
        <f t="shared" si="41"/>
        <v>-129.95919552000001</v>
      </c>
      <c r="H2636">
        <v>3.0390000000000001</v>
      </c>
      <c r="T2636">
        <v>263.35000000000002</v>
      </c>
      <c r="U2636">
        <v>45.974620000000002</v>
      </c>
    </row>
    <row r="2637" spans="1:21" x14ac:dyDescent="0.35">
      <c r="A2637">
        <v>204.49299999999999</v>
      </c>
      <c r="B2637">
        <v>-30.08</v>
      </c>
      <c r="C2637">
        <v>3.05</v>
      </c>
      <c r="F2637">
        <v>204.49299999999999</v>
      </c>
      <c r="G2637">
        <f t="shared" si="41"/>
        <v>-133.8024576</v>
      </c>
      <c r="H2637">
        <v>3.05</v>
      </c>
      <c r="T2637">
        <v>263.45</v>
      </c>
      <c r="U2637">
        <v>46.02581</v>
      </c>
    </row>
    <row r="2638" spans="1:21" x14ac:dyDescent="0.35">
      <c r="A2638">
        <v>204.59299999999999</v>
      </c>
      <c r="B2638">
        <v>-30.731999999999999</v>
      </c>
      <c r="C2638">
        <v>3.0569999999999999</v>
      </c>
      <c r="F2638">
        <v>204.59299999999999</v>
      </c>
      <c r="G2638">
        <f t="shared" si="41"/>
        <v>-136.70269704</v>
      </c>
      <c r="H2638">
        <v>3.0569999999999999</v>
      </c>
      <c r="T2638">
        <v>263.55</v>
      </c>
      <c r="U2638">
        <v>46.062139999999999</v>
      </c>
    </row>
    <row r="2639" spans="1:21" x14ac:dyDescent="0.35">
      <c r="A2639">
        <v>204.69399999999999</v>
      </c>
      <c r="B2639">
        <v>-31.402999999999999</v>
      </c>
      <c r="C2639">
        <v>3.0640000000000001</v>
      </c>
      <c r="F2639">
        <v>204.69399999999999</v>
      </c>
      <c r="G2639">
        <f t="shared" si="41"/>
        <v>-139.68745265999999</v>
      </c>
      <c r="H2639">
        <v>3.0640000000000001</v>
      </c>
      <c r="T2639">
        <v>263.65100000000001</v>
      </c>
      <c r="U2639">
        <v>46.085610000000003</v>
      </c>
    </row>
    <row r="2640" spans="1:21" x14ac:dyDescent="0.35">
      <c r="A2640">
        <v>204.80799999999999</v>
      </c>
      <c r="B2640">
        <v>-32.173999999999999</v>
      </c>
      <c r="C2640">
        <v>3.0750000000000002</v>
      </c>
      <c r="F2640">
        <v>204.80799999999999</v>
      </c>
      <c r="G2640">
        <f t="shared" si="41"/>
        <v>-143.11703027999999</v>
      </c>
      <c r="H2640">
        <v>3.0750000000000002</v>
      </c>
      <c r="T2640">
        <v>263.75099999999998</v>
      </c>
      <c r="U2640">
        <v>46.178339999999999</v>
      </c>
    </row>
    <row r="2641" spans="1:21" x14ac:dyDescent="0.35">
      <c r="A2641">
        <v>204.893</v>
      </c>
      <c r="B2641">
        <v>-32.683</v>
      </c>
      <c r="C2641">
        <v>3.0870000000000002</v>
      </c>
      <c r="F2641">
        <v>204.893</v>
      </c>
      <c r="G2641">
        <f t="shared" si="41"/>
        <v>-145.38117425999999</v>
      </c>
      <c r="H2641">
        <v>3.0870000000000002</v>
      </c>
      <c r="T2641">
        <v>263.851</v>
      </c>
      <c r="U2641">
        <v>46.17174</v>
      </c>
    </row>
    <row r="2642" spans="1:21" x14ac:dyDescent="0.35">
      <c r="A2642">
        <v>204.994</v>
      </c>
      <c r="B2642">
        <v>-33.244</v>
      </c>
      <c r="C2642">
        <v>3.093</v>
      </c>
      <c r="F2642">
        <v>204.994</v>
      </c>
      <c r="G2642">
        <f t="shared" si="41"/>
        <v>-147.87662567999999</v>
      </c>
      <c r="H2642">
        <v>3.093</v>
      </c>
      <c r="T2642">
        <v>263.95100000000002</v>
      </c>
      <c r="U2642">
        <v>46.095750000000002</v>
      </c>
    </row>
    <row r="2643" spans="1:21" x14ac:dyDescent="0.35">
      <c r="A2643">
        <v>205.09399999999999</v>
      </c>
      <c r="B2643">
        <v>-33.661999999999999</v>
      </c>
      <c r="C2643">
        <v>3.0960000000000001</v>
      </c>
      <c r="F2643">
        <v>205.09399999999999</v>
      </c>
      <c r="G2643">
        <f t="shared" si="41"/>
        <v>-149.73598164000001</v>
      </c>
      <c r="H2643">
        <v>3.0960000000000001</v>
      </c>
      <c r="T2643">
        <v>264.05</v>
      </c>
      <c r="U2643">
        <v>45.990879999999997</v>
      </c>
    </row>
    <row r="2644" spans="1:21" x14ac:dyDescent="0.35">
      <c r="A2644">
        <v>205.19300000000001</v>
      </c>
      <c r="B2644">
        <v>-33.89</v>
      </c>
      <c r="C2644">
        <v>3.1030000000000002</v>
      </c>
      <c r="F2644">
        <v>205.19300000000001</v>
      </c>
      <c r="G2644">
        <f t="shared" si="41"/>
        <v>-150.75017579999999</v>
      </c>
      <c r="H2644">
        <v>3.1030000000000002</v>
      </c>
      <c r="T2644">
        <v>264.14999999999998</v>
      </c>
      <c r="U2644">
        <v>45.990340000000003</v>
      </c>
    </row>
    <row r="2645" spans="1:21" x14ac:dyDescent="0.35">
      <c r="A2645">
        <v>205.29300000000001</v>
      </c>
      <c r="B2645">
        <v>-32.985999999999997</v>
      </c>
      <c r="C2645">
        <v>3.11</v>
      </c>
      <c r="F2645">
        <v>205.29300000000001</v>
      </c>
      <c r="G2645">
        <f t="shared" si="41"/>
        <v>-146.72898491999999</v>
      </c>
      <c r="H2645">
        <v>3.11</v>
      </c>
      <c r="T2645">
        <v>264.25</v>
      </c>
      <c r="U2645">
        <v>45.990760000000002</v>
      </c>
    </row>
    <row r="2646" spans="1:21" x14ac:dyDescent="0.35">
      <c r="A2646">
        <v>205.392</v>
      </c>
      <c r="B2646">
        <v>-24.608000000000001</v>
      </c>
      <c r="C2646">
        <v>3.1349999999999998</v>
      </c>
      <c r="F2646">
        <v>205.392</v>
      </c>
      <c r="G2646">
        <f t="shared" si="41"/>
        <v>-109.46179776000001</v>
      </c>
      <c r="H2646">
        <v>3.1349999999999998</v>
      </c>
      <c r="T2646">
        <v>264.35000000000002</v>
      </c>
      <c r="U2646">
        <v>46.005540000000003</v>
      </c>
    </row>
    <row r="2647" spans="1:21" x14ac:dyDescent="0.35">
      <c r="A2647">
        <v>205.505</v>
      </c>
      <c r="B2647">
        <v>-1.3460000000000001</v>
      </c>
      <c r="C2647">
        <v>3.1819999999999999</v>
      </c>
      <c r="F2647">
        <v>205.505</v>
      </c>
      <c r="G2647">
        <f t="shared" si="41"/>
        <v>-5.9873041200000001</v>
      </c>
      <c r="H2647">
        <v>3.1819999999999999</v>
      </c>
      <c r="T2647">
        <v>264.45</v>
      </c>
      <c r="U2647">
        <v>45.982660000000003</v>
      </c>
    </row>
    <row r="2648" spans="1:21" x14ac:dyDescent="0.35">
      <c r="A2648">
        <v>205.59200000000001</v>
      </c>
      <c r="B2648">
        <v>1.3520000000000001</v>
      </c>
      <c r="C2648">
        <v>3.177</v>
      </c>
      <c r="F2648">
        <v>205.59200000000001</v>
      </c>
      <c r="G2648">
        <f t="shared" si="41"/>
        <v>6.0139934400000001</v>
      </c>
      <c r="H2648">
        <v>3.177</v>
      </c>
      <c r="T2648">
        <v>264.54899999999998</v>
      </c>
      <c r="U2648">
        <v>45.934649999999998</v>
      </c>
    </row>
    <row r="2649" spans="1:21" x14ac:dyDescent="0.35">
      <c r="A2649">
        <v>205.69399999999999</v>
      </c>
      <c r="B2649">
        <v>1.861</v>
      </c>
      <c r="C2649">
        <v>3.1779999999999999</v>
      </c>
      <c r="F2649">
        <v>205.69399999999999</v>
      </c>
      <c r="G2649">
        <f t="shared" si="41"/>
        <v>8.2781374200000002</v>
      </c>
      <c r="H2649">
        <v>3.1779999999999999</v>
      </c>
      <c r="T2649">
        <v>264.649</v>
      </c>
      <c r="U2649">
        <v>45.91442</v>
      </c>
    </row>
    <row r="2650" spans="1:21" x14ac:dyDescent="0.35">
      <c r="A2650">
        <v>205.79400000000001</v>
      </c>
      <c r="B2650">
        <v>1.859</v>
      </c>
      <c r="C2650">
        <v>3.1819999999999999</v>
      </c>
      <c r="F2650">
        <v>205.79400000000001</v>
      </c>
      <c r="G2650">
        <f t="shared" si="41"/>
        <v>8.2692409799999993</v>
      </c>
      <c r="H2650">
        <v>3.1819999999999999</v>
      </c>
      <c r="T2650">
        <v>264.74900000000002</v>
      </c>
      <c r="U2650">
        <v>45.889580000000002</v>
      </c>
    </row>
    <row r="2651" spans="1:21" x14ac:dyDescent="0.35">
      <c r="A2651">
        <v>205.893</v>
      </c>
      <c r="B2651">
        <v>2.024</v>
      </c>
      <c r="C2651">
        <v>3.1829999999999998</v>
      </c>
      <c r="F2651">
        <v>205.893</v>
      </c>
      <c r="G2651">
        <f t="shared" si="41"/>
        <v>9.0031972800000002</v>
      </c>
      <c r="H2651">
        <v>3.1829999999999998</v>
      </c>
      <c r="T2651">
        <v>264.85000000000002</v>
      </c>
      <c r="U2651">
        <v>45.859490000000001</v>
      </c>
    </row>
    <row r="2652" spans="1:21" x14ac:dyDescent="0.35">
      <c r="A2652">
        <v>205.994</v>
      </c>
      <c r="B2652">
        <v>1.867</v>
      </c>
      <c r="C2652">
        <v>3.1859999999999999</v>
      </c>
      <c r="F2652">
        <v>205.994</v>
      </c>
      <c r="G2652">
        <f t="shared" si="41"/>
        <v>8.3048267399999993</v>
      </c>
      <c r="H2652">
        <v>3.1859999999999999</v>
      </c>
      <c r="T2652">
        <v>264.95</v>
      </c>
      <c r="U2652">
        <v>45.858829999999998</v>
      </c>
    </row>
    <row r="2653" spans="1:21" x14ac:dyDescent="0.35">
      <c r="A2653">
        <v>206.09299999999999</v>
      </c>
      <c r="B2653">
        <v>1.984</v>
      </c>
      <c r="C2653">
        <v>3.1880000000000002</v>
      </c>
      <c r="F2653">
        <v>206.09299999999999</v>
      </c>
      <c r="G2653">
        <f t="shared" si="41"/>
        <v>8.8252684800000001</v>
      </c>
      <c r="H2653">
        <v>3.1880000000000002</v>
      </c>
      <c r="T2653">
        <v>265.05</v>
      </c>
      <c r="U2653">
        <v>45.853659999999998</v>
      </c>
    </row>
    <row r="2654" spans="1:21" x14ac:dyDescent="0.35">
      <c r="A2654">
        <v>206.19300000000001</v>
      </c>
      <c r="B2654">
        <v>1.8280000000000001</v>
      </c>
      <c r="C2654">
        <v>3.19</v>
      </c>
      <c r="F2654">
        <v>206.19300000000001</v>
      </c>
      <c r="G2654">
        <f t="shared" si="41"/>
        <v>8.1313461599999997</v>
      </c>
      <c r="H2654">
        <v>3.19</v>
      </c>
      <c r="T2654">
        <v>265.14999999999998</v>
      </c>
      <c r="U2654">
        <v>45.833030000000001</v>
      </c>
    </row>
    <row r="2655" spans="1:21" x14ac:dyDescent="0.35">
      <c r="A2655">
        <v>206.29400000000001</v>
      </c>
      <c r="B2655">
        <v>1.9079999999999999</v>
      </c>
      <c r="C2655">
        <v>3.1920000000000002</v>
      </c>
      <c r="F2655">
        <v>206.29400000000001</v>
      </c>
      <c r="G2655">
        <f t="shared" si="41"/>
        <v>8.4872037599999999</v>
      </c>
      <c r="H2655">
        <v>3.1920000000000002</v>
      </c>
      <c r="T2655">
        <v>265.25</v>
      </c>
      <c r="U2655">
        <v>45.808129999999998</v>
      </c>
    </row>
    <row r="2656" spans="1:21" x14ac:dyDescent="0.35">
      <c r="A2656">
        <v>206.39400000000001</v>
      </c>
      <c r="B2656">
        <v>1.7130000000000001</v>
      </c>
      <c r="C2656">
        <v>3.194</v>
      </c>
      <c r="F2656">
        <v>206.39400000000001</v>
      </c>
      <c r="G2656">
        <f t="shared" si="41"/>
        <v>7.6198008600000007</v>
      </c>
      <c r="H2656">
        <v>3.194</v>
      </c>
      <c r="T2656">
        <v>265.35000000000002</v>
      </c>
      <c r="U2656">
        <v>45.79092</v>
      </c>
    </row>
    <row r="2657" spans="1:21" x14ac:dyDescent="0.35">
      <c r="A2657">
        <v>206.49199999999999</v>
      </c>
      <c r="B2657">
        <v>1.9650000000000001</v>
      </c>
      <c r="C2657">
        <v>3.1989999999999998</v>
      </c>
      <c r="F2657">
        <v>206.49199999999999</v>
      </c>
      <c r="G2657">
        <f t="shared" si="41"/>
        <v>8.7407523000000005</v>
      </c>
      <c r="H2657">
        <v>3.1989999999999998</v>
      </c>
      <c r="T2657">
        <v>265.45</v>
      </c>
      <c r="U2657">
        <v>45.849420000000002</v>
      </c>
    </row>
    <row r="2658" spans="1:21" x14ac:dyDescent="0.35">
      <c r="A2658">
        <v>206.59200000000001</v>
      </c>
      <c r="B2658">
        <v>1.9159999999999999</v>
      </c>
      <c r="C2658">
        <v>3.2040000000000002</v>
      </c>
      <c r="F2658">
        <v>206.59200000000001</v>
      </c>
      <c r="G2658">
        <f t="shared" si="41"/>
        <v>8.5227895199999999</v>
      </c>
      <c r="H2658">
        <v>3.2040000000000002</v>
      </c>
      <c r="T2658">
        <v>265.55</v>
      </c>
      <c r="U2658">
        <v>45.857430000000001</v>
      </c>
    </row>
    <row r="2659" spans="1:21" x14ac:dyDescent="0.35">
      <c r="A2659">
        <v>206.69200000000001</v>
      </c>
      <c r="B2659">
        <v>1.881</v>
      </c>
      <c r="C2659">
        <v>3.2109999999999999</v>
      </c>
      <c r="F2659">
        <v>206.69200000000001</v>
      </c>
      <c r="G2659">
        <f t="shared" si="41"/>
        <v>8.3671018200000002</v>
      </c>
      <c r="H2659">
        <v>3.2109999999999999</v>
      </c>
      <c r="T2659">
        <v>265.64999999999998</v>
      </c>
      <c r="U2659">
        <v>45.91554</v>
      </c>
    </row>
    <row r="2660" spans="1:21" x14ac:dyDescent="0.35">
      <c r="A2660">
        <v>206.792</v>
      </c>
      <c r="B2660">
        <v>1.9119999999999999</v>
      </c>
      <c r="C2660">
        <v>3.2160000000000002</v>
      </c>
      <c r="F2660">
        <v>206.792</v>
      </c>
      <c r="G2660">
        <f t="shared" si="41"/>
        <v>8.5049966399999999</v>
      </c>
      <c r="H2660">
        <v>3.2160000000000002</v>
      </c>
      <c r="T2660">
        <v>265.74900000000002</v>
      </c>
      <c r="U2660">
        <v>45.916980000000002</v>
      </c>
    </row>
    <row r="2661" spans="1:21" x14ac:dyDescent="0.35">
      <c r="A2661">
        <v>206.892</v>
      </c>
      <c r="B2661">
        <v>2.0030000000000001</v>
      </c>
      <c r="C2661">
        <v>3.2210000000000001</v>
      </c>
      <c r="F2661">
        <v>206.892</v>
      </c>
      <c r="G2661">
        <f t="shared" si="41"/>
        <v>8.9097846600000015</v>
      </c>
      <c r="H2661">
        <v>3.2210000000000001</v>
      </c>
      <c r="T2661">
        <v>265.85000000000002</v>
      </c>
      <c r="U2661">
        <v>45.947240000000001</v>
      </c>
    </row>
    <row r="2662" spans="1:21" x14ac:dyDescent="0.35">
      <c r="A2662">
        <v>206.99199999999999</v>
      </c>
      <c r="B2662">
        <v>1.9590000000000001</v>
      </c>
      <c r="C2662">
        <v>3.226</v>
      </c>
      <c r="F2662">
        <v>206.99199999999999</v>
      </c>
      <c r="G2662">
        <f t="shared" si="41"/>
        <v>8.7140629799999996</v>
      </c>
      <c r="H2662">
        <v>3.226</v>
      </c>
      <c r="T2662">
        <v>265.95</v>
      </c>
      <c r="U2662">
        <v>45.92192</v>
      </c>
    </row>
    <row r="2663" spans="1:21" x14ac:dyDescent="0.35">
      <c r="A2663">
        <v>207.09200000000001</v>
      </c>
      <c r="B2663">
        <v>1.8580000000000001</v>
      </c>
      <c r="C2663">
        <v>3.2290000000000001</v>
      </c>
      <c r="F2663">
        <v>207.09200000000001</v>
      </c>
      <c r="G2663">
        <f t="shared" si="41"/>
        <v>8.2647927600000006</v>
      </c>
      <c r="H2663">
        <v>3.2290000000000001</v>
      </c>
      <c r="T2663">
        <v>266.05099999999999</v>
      </c>
      <c r="U2663">
        <v>45.882640000000002</v>
      </c>
    </row>
    <row r="2664" spans="1:21" x14ac:dyDescent="0.35">
      <c r="A2664">
        <v>207.19200000000001</v>
      </c>
      <c r="B2664">
        <v>1.893</v>
      </c>
      <c r="C2664">
        <v>3.234</v>
      </c>
      <c r="F2664">
        <v>207.19200000000001</v>
      </c>
      <c r="G2664">
        <f t="shared" si="41"/>
        <v>8.4204804600000003</v>
      </c>
      <c r="H2664">
        <v>3.234</v>
      </c>
      <c r="T2664">
        <v>266.15100000000001</v>
      </c>
      <c r="U2664">
        <v>45.830179999999999</v>
      </c>
    </row>
    <row r="2665" spans="1:21" x14ac:dyDescent="0.35">
      <c r="A2665">
        <v>207.292</v>
      </c>
      <c r="B2665">
        <v>1.9219999999999999</v>
      </c>
      <c r="C2665">
        <v>3.24</v>
      </c>
      <c r="F2665">
        <v>207.292</v>
      </c>
      <c r="G2665">
        <f t="shared" si="41"/>
        <v>8.549478839999999</v>
      </c>
      <c r="H2665">
        <v>3.24</v>
      </c>
      <c r="T2665">
        <v>266.25</v>
      </c>
      <c r="U2665">
        <v>45.832129999999999</v>
      </c>
    </row>
    <row r="2666" spans="1:21" x14ac:dyDescent="0.35">
      <c r="A2666">
        <v>207.393</v>
      </c>
      <c r="B2666">
        <v>1.964</v>
      </c>
      <c r="C2666">
        <v>3.2450000000000001</v>
      </c>
      <c r="F2666">
        <v>207.393</v>
      </c>
      <c r="G2666">
        <f t="shared" si="41"/>
        <v>8.73630408</v>
      </c>
      <c r="H2666">
        <v>3.2450000000000001</v>
      </c>
      <c r="T2666">
        <v>266.35000000000002</v>
      </c>
      <c r="U2666">
        <v>45.885460000000002</v>
      </c>
    </row>
    <row r="2667" spans="1:21" x14ac:dyDescent="0.35">
      <c r="A2667">
        <v>207.49199999999999</v>
      </c>
      <c r="B2667">
        <v>1.879</v>
      </c>
      <c r="C2667">
        <v>3.25</v>
      </c>
      <c r="F2667">
        <v>207.49199999999999</v>
      </c>
      <c r="G2667">
        <f t="shared" si="41"/>
        <v>8.3582053799999994</v>
      </c>
      <c r="H2667">
        <v>3.25</v>
      </c>
      <c r="T2667">
        <v>266.45</v>
      </c>
      <c r="U2667">
        <v>45.882019999999997</v>
      </c>
    </row>
    <row r="2668" spans="1:21" x14ac:dyDescent="0.35">
      <c r="A2668">
        <v>207.59200000000001</v>
      </c>
      <c r="B2668">
        <v>1.99</v>
      </c>
      <c r="C2668">
        <v>3.2559999999999998</v>
      </c>
      <c r="F2668">
        <v>207.59200000000001</v>
      </c>
      <c r="G2668">
        <f t="shared" si="41"/>
        <v>8.8519577999999992</v>
      </c>
      <c r="H2668">
        <v>3.2559999999999998</v>
      </c>
      <c r="T2668">
        <v>266.54899999999998</v>
      </c>
      <c r="U2668">
        <v>45.93994</v>
      </c>
    </row>
    <row r="2669" spans="1:21" x14ac:dyDescent="0.35">
      <c r="A2669">
        <v>207.69399999999999</v>
      </c>
      <c r="B2669">
        <v>1.78</v>
      </c>
      <c r="C2669">
        <v>3.2610000000000001</v>
      </c>
      <c r="F2669">
        <v>207.69399999999999</v>
      </c>
      <c r="G2669">
        <f t="shared" si="41"/>
        <v>7.9178316000000004</v>
      </c>
      <c r="H2669">
        <v>3.2610000000000001</v>
      </c>
      <c r="T2669">
        <v>266.649</v>
      </c>
      <c r="U2669">
        <v>45.87482</v>
      </c>
    </row>
    <row r="2670" spans="1:21" x14ac:dyDescent="0.35">
      <c r="A2670">
        <v>207.792</v>
      </c>
      <c r="B2670">
        <v>1.8540000000000001</v>
      </c>
      <c r="C2670">
        <v>3.266</v>
      </c>
      <c r="F2670">
        <v>207.792</v>
      </c>
      <c r="G2670">
        <f t="shared" si="41"/>
        <v>8.2469998800000006</v>
      </c>
      <c r="H2670">
        <v>3.266</v>
      </c>
      <c r="T2670">
        <v>266.74799999999999</v>
      </c>
      <c r="U2670">
        <v>45.832659999999997</v>
      </c>
    </row>
    <row r="2671" spans="1:21" x14ac:dyDescent="0.35">
      <c r="A2671">
        <v>207.892</v>
      </c>
      <c r="B2671">
        <v>1.802</v>
      </c>
      <c r="C2671">
        <v>3.2719999999999998</v>
      </c>
      <c r="F2671">
        <v>207.892</v>
      </c>
      <c r="G2671">
        <f t="shared" si="41"/>
        <v>8.0156924400000005</v>
      </c>
      <c r="H2671">
        <v>3.2719999999999998</v>
      </c>
      <c r="T2671">
        <v>266.84899999999999</v>
      </c>
      <c r="U2671">
        <v>45.818309999999997</v>
      </c>
    </row>
    <row r="2672" spans="1:21" x14ac:dyDescent="0.35">
      <c r="A2672">
        <v>208.00800000000001</v>
      </c>
      <c r="B2672">
        <v>1.9410000000000001</v>
      </c>
      <c r="C2672">
        <v>3.2770000000000001</v>
      </c>
      <c r="F2672">
        <v>208.00800000000001</v>
      </c>
      <c r="G2672">
        <f t="shared" si="41"/>
        <v>8.6339950200000004</v>
      </c>
      <c r="H2672">
        <v>3.2770000000000001</v>
      </c>
      <c r="T2672">
        <v>266.94799999999998</v>
      </c>
      <c r="U2672">
        <v>45.8322</v>
      </c>
    </row>
    <row r="2673" spans="1:21" x14ac:dyDescent="0.35">
      <c r="A2673">
        <v>208.09399999999999</v>
      </c>
      <c r="B2673">
        <v>1.758</v>
      </c>
      <c r="C2673">
        <v>3.282</v>
      </c>
      <c r="F2673">
        <v>208.09399999999999</v>
      </c>
      <c r="G2673">
        <f t="shared" si="41"/>
        <v>7.8199707600000004</v>
      </c>
      <c r="H2673">
        <v>3.282</v>
      </c>
      <c r="T2673">
        <v>267.04899999999998</v>
      </c>
      <c r="U2673">
        <v>45.861930000000001</v>
      </c>
    </row>
    <row r="2674" spans="1:21" x14ac:dyDescent="0.35">
      <c r="A2674">
        <v>208.202</v>
      </c>
      <c r="B2674">
        <v>1.7250000000000001</v>
      </c>
      <c r="C2674">
        <v>3.2869999999999999</v>
      </c>
      <c r="F2674">
        <v>208.202</v>
      </c>
      <c r="G2674">
        <f t="shared" si="41"/>
        <v>7.6731795000000007</v>
      </c>
      <c r="H2674">
        <v>3.2869999999999999</v>
      </c>
      <c r="T2674">
        <v>267.149</v>
      </c>
      <c r="U2674">
        <v>45.861930000000001</v>
      </c>
    </row>
    <row r="2675" spans="1:21" x14ac:dyDescent="0.35">
      <c r="A2675">
        <v>208.292</v>
      </c>
      <c r="B2675">
        <v>1.843</v>
      </c>
      <c r="C2675">
        <v>3.29</v>
      </c>
      <c r="F2675">
        <v>208.292</v>
      </c>
      <c r="G2675">
        <f t="shared" si="41"/>
        <v>8.1980694599999993</v>
      </c>
      <c r="H2675">
        <v>3.29</v>
      </c>
      <c r="T2675">
        <v>267.24900000000002</v>
      </c>
      <c r="U2675">
        <v>45.86486</v>
      </c>
    </row>
    <row r="2676" spans="1:21" x14ac:dyDescent="0.35">
      <c r="A2676">
        <v>208.40700000000001</v>
      </c>
      <c r="B2676">
        <v>1.87</v>
      </c>
      <c r="C2676">
        <v>3.3010000000000002</v>
      </c>
      <c r="F2676">
        <v>208.40700000000001</v>
      </c>
      <c r="G2676">
        <f t="shared" si="41"/>
        <v>8.3181714000000007</v>
      </c>
      <c r="H2676">
        <v>3.3010000000000002</v>
      </c>
      <c r="T2676">
        <v>267.35000000000002</v>
      </c>
      <c r="U2676">
        <v>45.92136</v>
      </c>
    </row>
    <row r="2677" spans="1:21" x14ac:dyDescent="0.35">
      <c r="A2677">
        <v>208.49299999999999</v>
      </c>
      <c r="B2677">
        <v>1.9630000000000001</v>
      </c>
      <c r="C2677">
        <v>3.302</v>
      </c>
      <c r="F2677">
        <v>208.49299999999999</v>
      </c>
      <c r="G2677">
        <f t="shared" si="41"/>
        <v>8.7318558600000014</v>
      </c>
      <c r="H2677">
        <v>3.302</v>
      </c>
      <c r="T2677">
        <v>267.44900000000001</v>
      </c>
      <c r="U2677">
        <v>45.924259999999997</v>
      </c>
    </row>
    <row r="2678" spans="1:21" x14ac:dyDescent="0.35">
      <c r="A2678">
        <v>208.6</v>
      </c>
      <c r="B2678">
        <v>1.859</v>
      </c>
      <c r="C2678">
        <v>3.3069999999999999</v>
      </c>
      <c r="F2678">
        <v>208.6</v>
      </c>
      <c r="G2678">
        <f t="shared" si="41"/>
        <v>8.2692409799999993</v>
      </c>
      <c r="H2678">
        <v>3.3069999999999999</v>
      </c>
      <c r="T2678">
        <v>267.55099999999999</v>
      </c>
      <c r="U2678">
        <v>45.851819999999996</v>
      </c>
    </row>
    <row r="2679" spans="1:21" x14ac:dyDescent="0.35">
      <c r="A2679">
        <v>208.69200000000001</v>
      </c>
      <c r="B2679">
        <v>1.7090000000000001</v>
      </c>
      <c r="C2679">
        <v>3.3119999999999998</v>
      </c>
      <c r="F2679">
        <v>208.69200000000001</v>
      </c>
      <c r="G2679">
        <f t="shared" si="41"/>
        <v>7.6020079800000007</v>
      </c>
      <c r="H2679">
        <v>3.3119999999999998</v>
      </c>
      <c r="T2679">
        <v>267.64999999999998</v>
      </c>
      <c r="U2679">
        <v>45.786580000000001</v>
      </c>
    </row>
    <row r="2680" spans="1:21" x14ac:dyDescent="0.35">
      <c r="A2680">
        <v>208.79300000000001</v>
      </c>
      <c r="B2680">
        <v>1.974</v>
      </c>
      <c r="C2680">
        <v>3.3149999999999999</v>
      </c>
      <c r="F2680">
        <v>208.79300000000001</v>
      </c>
      <c r="G2680">
        <f t="shared" si="41"/>
        <v>8.7807862799999992</v>
      </c>
      <c r="H2680">
        <v>3.3149999999999999</v>
      </c>
      <c r="T2680">
        <v>267.75</v>
      </c>
      <c r="U2680">
        <v>45.753540000000001</v>
      </c>
    </row>
    <row r="2681" spans="1:21" x14ac:dyDescent="0.35">
      <c r="A2681">
        <v>208.892</v>
      </c>
      <c r="B2681">
        <v>1.8260000000000001</v>
      </c>
      <c r="C2681">
        <v>3.32</v>
      </c>
      <c r="F2681">
        <v>208.892</v>
      </c>
      <c r="G2681">
        <f t="shared" si="41"/>
        <v>8.1224497200000005</v>
      </c>
      <c r="H2681">
        <v>3.32</v>
      </c>
      <c r="T2681">
        <v>267.85000000000002</v>
      </c>
      <c r="U2681">
        <v>45.731969999999997</v>
      </c>
    </row>
    <row r="2682" spans="1:21" x14ac:dyDescent="0.35">
      <c r="A2682">
        <v>208.99299999999999</v>
      </c>
      <c r="B2682">
        <v>1.996</v>
      </c>
      <c r="C2682">
        <v>3.3250000000000002</v>
      </c>
      <c r="F2682">
        <v>208.99299999999999</v>
      </c>
      <c r="G2682">
        <f t="shared" si="41"/>
        <v>8.8786471200000001</v>
      </c>
      <c r="H2682">
        <v>3.3250000000000002</v>
      </c>
      <c r="T2682">
        <v>267.94900000000001</v>
      </c>
      <c r="U2682">
        <v>45.695489999999999</v>
      </c>
    </row>
    <row r="2683" spans="1:21" x14ac:dyDescent="0.35">
      <c r="A2683">
        <v>209.09299999999999</v>
      </c>
      <c r="B2683">
        <v>1.8120000000000001</v>
      </c>
      <c r="C2683">
        <v>3.3279999999999998</v>
      </c>
      <c r="F2683">
        <v>209.09299999999999</v>
      </c>
      <c r="G2683">
        <f t="shared" si="41"/>
        <v>8.0601746399999996</v>
      </c>
      <c r="H2683">
        <v>3.3279999999999998</v>
      </c>
      <c r="T2683">
        <v>268.05</v>
      </c>
      <c r="U2683">
        <v>45.695430000000002</v>
      </c>
    </row>
    <row r="2684" spans="1:21" x14ac:dyDescent="0.35">
      <c r="A2684">
        <v>209.21199999999999</v>
      </c>
      <c r="B2684">
        <v>1.8089999999999999</v>
      </c>
      <c r="C2684">
        <v>3.331</v>
      </c>
      <c r="F2684">
        <v>209.21199999999999</v>
      </c>
      <c r="G2684">
        <f t="shared" si="41"/>
        <v>8.04682998</v>
      </c>
      <c r="H2684">
        <v>3.331</v>
      </c>
      <c r="T2684">
        <v>268.149</v>
      </c>
      <c r="U2684">
        <v>45.802070000000001</v>
      </c>
    </row>
    <row r="2685" spans="1:21" x14ac:dyDescent="0.35">
      <c r="A2685">
        <v>209.292</v>
      </c>
      <c r="B2685">
        <v>1.859</v>
      </c>
      <c r="C2685">
        <v>3.3340000000000001</v>
      </c>
      <c r="F2685">
        <v>209.292</v>
      </c>
      <c r="G2685">
        <f t="shared" si="41"/>
        <v>8.2692409799999993</v>
      </c>
      <c r="H2685">
        <v>3.3340000000000001</v>
      </c>
      <c r="T2685">
        <v>268.25</v>
      </c>
      <c r="U2685">
        <v>45.825490000000002</v>
      </c>
    </row>
    <row r="2686" spans="1:21" x14ac:dyDescent="0.35">
      <c r="A2686">
        <v>209.393</v>
      </c>
      <c r="B2686">
        <v>1.879</v>
      </c>
      <c r="C2686">
        <v>3.3410000000000002</v>
      </c>
      <c r="F2686">
        <v>209.393</v>
      </c>
      <c r="G2686">
        <f t="shared" si="41"/>
        <v>8.3582053799999994</v>
      </c>
      <c r="H2686">
        <v>3.3410000000000002</v>
      </c>
      <c r="T2686">
        <v>268.35000000000002</v>
      </c>
      <c r="U2686">
        <v>45.85</v>
      </c>
    </row>
    <row r="2687" spans="1:21" x14ac:dyDescent="0.35">
      <c r="A2687">
        <v>209.49299999999999</v>
      </c>
      <c r="B2687">
        <v>1.8939999999999999</v>
      </c>
      <c r="C2687">
        <v>3.347</v>
      </c>
      <c r="F2687">
        <v>209.49299999999999</v>
      </c>
      <c r="G2687">
        <f t="shared" si="41"/>
        <v>8.4249286799999989</v>
      </c>
      <c r="H2687">
        <v>3.347</v>
      </c>
      <c r="T2687">
        <v>268.45</v>
      </c>
      <c r="U2687">
        <v>45.86674</v>
      </c>
    </row>
    <row r="2688" spans="1:21" x14ac:dyDescent="0.35">
      <c r="A2688">
        <v>209.59200000000001</v>
      </c>
      <c r="B2688">
        <v>2.0459999999999998</v>
      </c>
      <c r="C2688">
        <v>3.3530000000000002</v>
      </c>
      <c r="F2688">
        <v>209.59200000000001</v>
      </c>
      <c r="G2688">
        <f t="shared" si="41"/>
        <v>9.1010581199999994</v>
      </c>
      <c r="H2688">
        <v>3.3530000000000002</v>
      </c>
      <c r="T2688">
        <v>268.55099999999999</v>
      </c>
      <c r="U2688">
        <v>45.867550000000001</v>
      </c>
    </row>
    <row r="2689" spans="1:21" x14ac:dyDescent="0.35">
      <c r="A2689">
        <v>209.696</v>
      </c>
      <c r="B2689">
        <v>1.9219999999999999</v>
      </c>
      <c r="C2689">
        <v>3.3580000000000001</v>
      </c>
      <c r="F2689">
        <v>209.696</v>
      </c>
      <c r="G2689">
        <f t="shared" si="41"/>
        <v>8.549478839999999</v>
      </c>
      <c r="H2689">
        <v>3.3580000000000001</v>
      </c>
      <c r="T2689">
        <v>268.64999999999998</v>
      </c>
      <c r="U2689">
        <v>45.842419999999997</v>
      </c>
    </row>
    <row r="2690" spans="1:21" x14ac:dyDescent="0.35">
      <c r="A2690">
        <v>209.79300000000001</v>
      </c>
      <c r="B2690">
        <v>1.718</v>
      </c>
      <c r="C2690">
        <v>3.363</v>
      </c>
      <c r="F2690">
        <v>209.79300000000001</v>
      </c>
      <c r="G2690">
        <f t="shared" si="41"/>
        <v>7.6420419600000002</v>
      </c>
      <c r="H2690">
        <v>3.363</v>
      </c>
      <c r="T2690">
        <v>268.75099999999998</v>
      </c>
      <c r="U2690">
        <v>45.812170000000002</v>
      </c>
    </row>
    <row r="2691" spans="1:21" x14ac:dyDescent="0.35">
      <c r="A2691">
        <v>209.89400000000001</v>
      </c>
      <c r="B2691">
        <v>1.6970000000000001</v>
      </c>
      <c r="C2691">
        <v>3.3679999999999999</v>
      </c>
      <c r="F2691">
        <v>209.89400000000001</v>
      </c>
      <c r="G2691">
        <f t="shared" ref="G2691:G2754" si="42">B2691*4.44822</f>
        <v>7.5486293400000006</v>
      </c>
      <c r="H2691">
        <v>3.3679999999999999</v>
      </c>
      <c r="T2691">
        <v>268.85000000000002</v>
      </c>
      <c r="U2691">
        <v>45.830779999999997</v>
      </c>
    </row>
    <row r="2692" spans="1:21" x14ac:dyDescent="0.35">
      <c r="A2692">
        <v>209.99299999999999</v>
      </c>
      <c r="B2692">
        <v>1.752</v>
      </c>
      <c r="C2692">
        <v>3.3730000000000002</v>
      </c>
      <c r="F2692">
        <v>209.99299999999999</v>
      </c>
      <c r="G2692">
        <f t="shared" si="42"/>
        <v>7.7932814400000003</v>
      </c>
      <c r="H2692">
        <v>3.3730000000000002</v>
      </c>
      <c r="T2692">
        <v>268.95</v>
      </c>
      <c r="U2692">
        <v>45.849069999999998</v>
      </c>
    </row>
    <row r="2693" spans="1:21" x14ac:dyDescent="0.35">
      <c r="A2693">
        <v>210.09299999999999</v>
      </c>
      <c r="B2693">
        <v>1.7929999999999999</v>
      </c>
      <c r="C2693">
        <v>3.3780000000000001</v>
      </c>
      <c r="F2693">
        <v>210.09299999999999</v>
      </c>
      <c r="G2693">
        <f t="shared" si="42"/>
        <v>7.97565846</v>
      </c>
      <c r="H2693">
        <v>3.3780000000000001</v>
      </c>
      <c r="T2693">
        <v>269.05099999999999</v>
      </c>
      <c r="U2693">
        <v>45.880110000000002</v>
      </c>
    </row>
    <row r="2694" spans="1:21" x14ac:dyDescent="0.35">
      <c r="A2694">
        <v>210.19399999999999</v>
      </c>
      <c r="B2694">
        <v>1.76</v>
      </c>
      <c r="C2694">
        <v>3.383</v>
      </c>
      <c r="F2694">
        <v>210.19399999999999</v>
      </c>
      <c r="G2694">
        <f t="shared" si="42"/>
        <v>7.8288672000000004</v>
      </c>
      <c r="H2694">
        <v>3.383</v>
      </c>
      <c r="T2694">
        <v>269.14999999999998</v>
      </c>
      <c r="U2694">
        <v>45.919919999999998</v>
      </c>
    </row>
    <row r="2695" spans="1:21" x14ac:dyDescent="0.35">
      <c r="A2695">
        <v>210.29400000000001</v>
      </c>
      <c r="B2695">
        <v>1.8879999999999999</v>
      </c>
      <c r="C2695">
        <v>3.3889999999999998</v>
      </c>
      <c r="F2695">
        <v>210.29400000000001</v>
      </c>
      <c r="G2695">
        <f t="shared" si="42"/>
        <v>8.3982393599999998</v>
      </c>
      <c r="H2695">
        <v>3.3889999999999998</v>
      </c>
      <c r="T2695">
        <v>269.25099999999998</v>
      </c>
      <c r="U2695">
        <v>45.944420000000001</v>
      </c>
    </row>
    <row r="2696" spans="1:21" x14ac:dyDescent="0.35">
      <c r="A2696">
        <v>210.39400000000001</v>
      </c>
      <c r="B2696">
        <v>1.9650000000000001</v>
      </c>
      <c r="C2696">
        <v>3.39</v>
      </c>
      <c r="F2696">
        <v>210.39400000000001</v>
      </c>
      <c r="G2696">
        <f t="shared" si="42"/>
        <v>8.7407523000000005</v>
      </c>
      <c r="H2696">
        <v>3.39</v>
      </c>
      <c r="T2696">
        <v>269.35000000000002</v>
      </c>
      <c r="U2696">
        <v>45.917589999999997</v>
      </c>
    </row>
    <row r="2697" spans="1:21" x14ac:dyDescent="0.35">
      <c r="A2697">
        <v>210.494</v>
      </c>
      <c r="B2697">
        <v>1.84</v>
      </c>
      <c r="C2697">
        <v>3.395</v>
      </c>
      <c r="F2697">
        <v>210.494</v>
      </c>
      <c r="G2697">
        <f t="shared" si="42"/>
        <v>8.1847247999999997</v>
      </c>
      <c r="H2697">
        <v>3.395</v>
      </c>
      <c r="T2697">
        <v>269.44900000000001</v>
      </c>
      <c r="U2697">
        <v>45.930480000000003</v>
      </c>
    </row>
    <row r="2698" spans="1:21" x14ac:dyDescent="0.35">
      <c r="A2698">
        <v>210.60599999999999</v>
      </c>
      <c r="B2698">
        <v>1.8420000000000001</v>
      </c>
      <c r="C2698">
        <v>3.3959999999999999</v>
      </c>
      <c r="F2698">
        <v>210.60599999999999</v>
      </c>
      <c r="G2698">
        <f t="shared" si="42"/>
        <v>8.1936212400000006</v>
      </c>
      <c r="H2698">
        <v>3.3959999999999999</v>
      </c>
      <c r="T2698">
        <v>269.54899999999998</v>
      </c>
      <c r="U2698">
        <v>46.020470000000003</v>
      </c>
    </row>
    <row r="2699" spans="1:21" x14ac:dyDescent="0.35">
      <c r="A2699">
        <v>210.69200000000001</v>
      </c>
      <c r="B2699">
        <v>1.863</v>
      </c>
      <c r="C2699">
        <v>3.4</v>
      </c>
      <c r="F2699">
        <v>210.69200000000001</v>
      </c>
      <c r="G2699">
        <f t="shared" si="42"/>
        <v>8.2870338599999993</v>
      </c>
      <c r="H2699">
        <v>3.4</v>
      </c>
      <c r="T2699">
        <v>269.64800000000002</v>
      </c>
      <c r="U2699">
        <v>46.037759999999999</v>
      </c>
    </row>
    <row r="2700" spans="1:21" x14ac:dyDescent="0.35">
      <c r="A2700">
        <v>210.79300000000001</v>
      </c>
      <c r="B2700">
        <v>1.897</v>
      </c>
      <c r="C2700">
        <v>3.403</v>
      </c>
      <c r="F2700">
        <v>210.79300000000001</v>
      </c>
      <c r="G2700">
        <f t="shared" si="42"/>
        <v>8.4382733400000003</v>
      </c>
      <c r="H2700">
        <v>3.403</v>
      </c>
      <c r="T2700">
        <v>269.75</v>
      </c>
      <c r="U2700">
        <v>46.0747</v>
      </c>
    </row>
    <row r="2701" spans="1:21" x14ac:dyDescent="0.35">
      <c r="A2701">
        <v>210.90899999999999</v>
      </c>
      <c r="B2701">
        <v>1.9990000000000001</v>
      </c>
      <c r="C2701">
        <v>3.4060000000000001</v>
      </c>
      <c r="F2701">
        <v>210.90899999999999</v>
      </c>
      <c r="G2701">
        <f t="shared" si="42"/>
        <v>8.8919917800000015</v>
      </c>
      <c r="H2701">
        <v>3.4060000000000001</v>
      </c>
      <c r="T2701">
        <v>269.84899999999999</v>
      </c>
      <c r="U2701">
        <v>46.061599999999999</v>
      </c>
    </row>
    <row r="2702" spans="1:21" x14ac:dyDescent="0.35">
      <c r="A2702">
        <v>211</v>
      </c>
      <c r="B2702">
        <v>1.8340000000000001</v>
      </c>
      <c r="C2702">
        <v>3.41</v>
      </c>
      <c r="F2702">
        <v>211</v>
      </c>
      <c r="G2702">
        <f t="shared" si="42"/>
        <v>8.1580354800000006</v>
      </c>
      <c r="H2702">
        <v>3.41</v>
      </c>
      <c r="T2702">
        <v>269.95</v>
      </c>
      <c r="U2702">
        <v>46.040700000000001</v>
      </c>
    </row>
    <row r="2703" spans="1:21" x14ac:dyDescent="0.35">
      <c r="A2703">
        <v>211.09200000000001</v>
      </c>
      <c r="B2703">
        <v>1.839</v>
      </c>
      <c r="C2703">
        <v>3.4129999999999998</v>
      </c>
      <c r="F2703">
        <v>211.09200000000001</v>
      </c>
      <c r="G2703">
        <f t="shared" si="42"/>
        <v>8.1802765799999992</v>
      </c>
      <c r="H2703">
        <v>3.4129999999999998</v>
      </c>
      <c r="T2703">
        <v>270.05</v>
      </c>
      <c r="U2703">
        <v>45.983229999999999</v>
      </c>
    </row>
    <row r="2704" spans="1:21" x14ac:dyDescent="0.35">
      <c r="A2704">
        <v>211.19300000000001</v>
      </c>
      <c r="B2704">
        <v>1.8340000000000001</v>
      </c>
      <c r="C2704">
        <v>3.415</v>
      </c>
      <c r="F2704">
        <v>211.19300000000001</v>
      </c>
      <c r="G2704">
        <f t="shared" si="42"/>
        <v>8.1580354800000006</v>
      </c>
      <c r="H2704">
        <v>3.415</v>
      </c>
      <c r="T2704">
        <v>270.149</v>
      </c>
      <c r="U2704">
        <v>46.004779999999997</v>
      </c>
    </row>
    <row r="2705" spans="1:21" x14ac:dyDescent="0.35">
      <c r="A2705">
        <v>211.292</v>
      </c>
      <c r="B2705">
        <v>1.8149999999999999</v>
      </c>
      <c r="C2705">
        <v>3.419</v>
      </c>
      <c r="F2705">
        <v>211.292</v>
      </c>
      <c r="G2705">
        <f t="shared" si="42"/>
        <v>8.0735192999999992</v>
      </c>
      <c r="H2705">
        <v>3.419</v>
      </c>
      <c r="T2705">
        <v>270.25</v>
      </c>
      <c r="U2705">
        <v>46.013309999999997</v>
      </c>
    </row>
    <row r="2706" spans="1:21" x14ac:dyDescent="0.35">
      <c r="A2706">
        <v>211.393</v>
      </c>
      <c r="B2706">
        <v>1.851</v>
      </c>
      <c r="C2706">
        <v>3.4209999999999998</v>
      </c>
      <c r="F2706">
        <v>211.393</v>
      </c>
      <c r="G2706">
        <f t="shared" si="42"/>
        <v>8.2336552199999993</v>
      </c>
      <c r="H2706">
        <v>3.4209999999999998</v>
      </c>
      <c r="T2706">
        <v>270.34899999999999</v>
      </c>
      <c r="U2706">
        <v>45.979430000000001</v>
      </c>
    </row>
    <row r="2707" spans="1:21" x14ac:dyDescent="0.35">
      <c r="A2707">
        <v>211.50399999999999</v>
      </c>
      <c r="B2707">
        <v>1.73</v>
      </c>
      <c r="C2707">
        <v>3.423</v>
      </c>
      <c r="F2707">
        <v>211.50399999999999</v>
      </c>
      <c r="G2707">
        <f t="shared" si="42"/>
        <v>7.6954206000000003</v>
      </c>
      <c r="H2707">
        <v>3.423</v>
      </c>
      <c r="T2707">
        <v>270.45100000000002</v>
      </c>
      <c r="U2707">
        <v>45.943080000000002</v>
      </c>
    </row>
    <row r="2708" spans="1:21" x14ac:dyDescent="0.35">
      <c r="A2708">
        <v>211.59299999999999</v>
      </c>
      <c r="B2708">
        <v>1.754</v>
      </c>
      <c r="C2708">
        <v>3.4260000000000002</v>
      </c>
      <c r="F2708">
        <v>211.59299999999999</v>
      </c>
      <c r="G2708">
        <f t="shared" si="42"/>
        <v>7.8021778800000003</v>
      </c>
      <c r="H2708">
        <v>3.4260000000000002</v>
      </c>
      <c r="T2708">
        <v>270.55</v>
      </c>
      <c r="U2708">
        <v>45.96828</v>
      </c>
    </row>
    <row r="2709" spans="1:21" x14ac:dyDescent="0.35">
      <c r="A2709">
        <v>211.69200000000001</v>
      </c>
      <c r="B2709">
        <v>1.7589999999999999</v>
      </c>
      <c r="C2709">
        <v>3.4279999999999999</v>
      </c>
      <c r="F2709">
        <v>211.69200000000001</v>
      </c>
      <c r="G2709">
        <f t="shared" si="42"/>
        <v>7.8244189799999999</v>
      </c>
      <c r="H2709">
        <v>3.4279999999999999</v>
      </c>
      <c r="T2709">
        <v>270.64999999999998</v>
      </c>
      <c r="U2709">
        <v>45.954340000000002</v>
      </c>
    </row>
    <row r="2710" spans="1:21" x14ac:dyDescent="0.35">
      <c r="A2710">
        <v>211.8</v>
      </c>
      <c r="B2710">
        <v>1.806</v>
      </c>
      <c r="C2710">
        <v>3.43</v>
      </c>
      <c r="F2710">
        <v>211.8</v>
      </c>
      <c r="G2710">
        <f t="shared" si="42"/>
        <v>8.0334853200000005</v>
      </c>
      <c r="H2710">
        <v>3.43</v>
      </c>
      <c r="T2710">
        <v>270.75</v>
      </c>
      <c r="U2710">
        <v>46.011859999999999</v>
      </c>
    </row>
    <row r="2711" spans="1:21" x14ac:dyDescent="0.35">
      <c r="A2711">
        <v>211.893</v>
      </c>
      <c r="B2711">
        <v>1.7050000000000001</v>
      </c>
      <c r="C2711">
        <v>3.4319999999999999</v>
      </c>
      <c r="F2711">
        <v>211.893</v>
      </c>
      <c r="G2711">
        <f t="shared" si="42"/>
        <v>7.5842151000000007</v>
      </c>
      <c r="H2711">
        <v>3.4319999999999999</v>
      </c>
      <c r="T2711">
        <v>270.84899999999999</v>
      </c>
      <c r="U2711">
        <v>46.014420000000001</v>
      </c>
    </row>
    <row r="2712" spans="1:21" x14ac:dyDescent="0.35">
      <c r="A2712">
        <v>211.99299999999999</v>
      </c>
      <c r="B2712">
        <v>1.6839999999999999</v>
      </c>
      <c r="C2712">
        <v>3.4340000000000002</v>
      </c>
      <c r="F2712">
        <v>211.99299999999999</v>
      </c>
      <c r="G2712">
        <f t="shared" si="42"/>
        <v>7.4908024800000002</v>
      </c>
      <c r="H2712">
        <v>3.4340000000000002</v>
      </c>
      <c r="T2712">
        <v>270.94900000000001</v>
      </c>
      <c r="U2712">
        <v>46.049320000000002</v>
      </c>
    </row>
    <row r="2713" spans="1:21" x14ac:dyDescent="0.35">
      <c r="A2713">
        <v>212.09299999999999</v>
      </c>
      <c r="B2713">
        <v>1.605</v>
      </c>
      <c r="C2713">
        <v>3.4369999999999998</v>
      </c>
      <c r="F2713">
        <v>212.09299999999999</v>
      </c>
      <c r="G2713">
        <f t="shared" si="42"/>
        <v>7.1393931000000004</v>
      </c>
      <c r="H2713">
        <v>3.4369999999999998</v>
      </c>
      <c r="T2713">
        <v>271.048</v>
      </c>
      <c r="U2713">
        <v>46.058489999999999</v>
      </c>
    </row>
    <row r="2714" spans="1:21" x14ac:dyDescent="0.35">
      <c r="A2714">
        <v>212.19300000000001</v>
      </c>
      <c r="B2714">
        <v>1.718</v>
      </c>
      <c r="C2714">
        <v>3.4390000000000001</v>
      </c>
      <c r="F2714">
        <v>212.19300000000001</v>
      </c>
      <c r="G2714">
        <f t="shared" si="42"/>
        <v>7.6420419600000002</v>
      </c>
      <c r="H2714">
        <v>3.4390000000000001</v>
      </c>
      <c r="T2714">
        <v>271.149</v>
      </c>
      <c r="U2714">
        <v>46.09478</v>
      </c>
    </row>
    <row r="2715" spans="1:21" x14ac:dyDescent="0.35">
      <c r="A2715">
        <v>212.31100000000001</v>
      </c>
      <c r="B2715">
        <v>1.798</v>
      </c>
      <c r="C2715">
        <v>3.4420000000000002</v>
      </c>
      <c r="F2715">
        <v>212.31100000000001</v>
      </c>
      <c r="G2715">
        <f t="shared" si="42"/>
        <v>7.9978995600000005</v>
      </c>
      <c r="H2715">
        <v>3.4420000000000002</v>
      </c>
      <c r="T2715">
        <v>271.24900000000002</v>
      </c>
      <c r="U2715">
        <v>46.051740000000002</v>
      </c>
    </row>
    <row r="2716" spans="1:21" x14ac:dyDescent="0.35">
      <c r="A2716">
        <v>212.39400000000001</v>
      </c>
      <c r="B2716">
        <v>1.758</v>
      </c>
      <c r="C2716">
        <v>3.4430000000000001</v>
      </c>
      <c r="F2716">
        <v>212.39400000000001</v>
      </c>
      <c r="G2716">
        <f t="shared" si="42"/>
        <v>7.8199707600000004</v>
      </c>
      <c r="H2716">
        <v>3.4430000000000001</v>
      </c>
      <c r="T2716">
        <v>271.34899999999999</v>
      </c>
      <c r="U2716">
        <v>46.009140000000002</v>
      </c>
    </row>
    <row r="2717" spans="1:21" x14ac:dyDescent="0.35">
      <c r="A2717">
        <v>212.49199999999999</v>
      </c>
      <c r="B2717">
        <v>1.645</v>
      </c>
      <c r="C2717">
        <v>3.444</v>
      </c>
      <c r="F2717">
        <v>212.49199999999999</v>
      </c>
      <c r="G2717">
        <f t="shared" si="42"/>
        <v>7.3173219000000005</v>
      </c>
      <c r="H2717">
        <v>3.444</v>
      </c>
      <c r="T2717">
        <v>271.45</v>
      </c>
      <c r="U2717">
        <v>46.004730000000002</v>
      </c>
    </row>
    <row r="2718" spans="1:21" x14ac:dyDescent="0.35">
      <c r="A2718">
        <v>212.59399999999999</v>
      </c>
      <c r="B2718">
        <v>1.7809999999999999</v>
      </c>
      <c r="C2718">
        <v>3.4470000000000001</v>
      </c>
      <c r="F2718">
        <v>212.59399999999999</v>
      </c>
      <c r="G2718">
        <f t="shared" si="42"/>
        <v>7.92227982</v>
      </c>
      <c r="H2718">
        <v>3.4470000000000001</v>
      </c>
      <c r="T2718">
        <v>271.54899999999998</v>
      </c>
      <c r="U2718">
        <v>46.026789999999998</v>
      </c>
    </row>
    <row r="2719" spans="1:21" x14ac:dyDescent="0.35">
      <c r="A2719">
        <v>212.69200000000001</v>
      </c>
      <c r="B2719">
        <v>1.819</v>
      </c>
      <c r="C2719">
        <v>3.4489999999999998</v>
      </c>
      <c r="F2719">
        <v>212.69200000000001</v>
      </c>
      <c r="G2719">
        <f t="shared" si="42"/>
        <v>8.0913121799999992</v>
      </c>
      <c r="H2719">
        <v>3.4489999999999998</v>
      </c>
      <c r="T2719">
        <v>271.64999999999998</v>
      </c>
      <c r="U2719">
        <v>46.0349</v>
      </c>
    </row>
    <row r="2720" spans="1:21" x14ac:dyDescent="0.35">
      <c r="A2720">
        <v>212.79300000000001</v>
      </c>
      <c r="B2720">
        <v>1.6739999999999999</v>
      </c>
      <c r="C2720">
        <v>3.4510000000000001</v>
      </c>
      <c r="F2720">
        <v>212.79300000000001</v>
      </c>
      <c r="G2720">
        <f t="shared" si="42"/>
        <v>7.4463202800000001</v>
      </c>
      <c r="H2720">
        <v>3.4510000000000001</v>
      </c>
      <c r="T2720">
        <v>271.74900000000002</v>
      </c>
      <c r="U2720">
        <v>45.993760000000002</v>
      </c>
    </row>
    <row r="2721" spans="1:21" x14ac:dyDescent="0.35">
      <c r="A2721">
        <v>212.893</v>
      </c>
      <c r="B2721">
        <v>1.706</v>
      </c>
      <c r="C2721">
        <v>3.4529999999999998</v>
      </c>
      <c r="F2721">
        <v>212.893</v>
      </c>
      <c r="G2721">
        <f t="shared" si="42"/>
        <v>7.5886633200000002</v>
      </c>
      <c r="H2721">
        <v>3.4529999999999998</v>
      </c>
      <c r="T2721">
        <v>271.84899999999999</v>
      </c>
      <c r="U2721">
        <v>45.98903</v>
      </c>
    </row>
    <row r="2722" spans="1:21" x14ac:dyDescent="0.35">
      <c r="A2722">
        <v>212.99299999999999</v>
      </c>
      <c r="B2722">
        <v>1.643</v>
      </c>
      <c r="C2722">
        <v>3.4540000000000002</v>
      </c>
      <c r="F2722">
        <v>212.99299999999999</v>
      </c>
      <c r="G2722">
        <f t="shared" si="42"/>
        <v>7.3084254600000005</v>
      </c>
      <c r="H2722">
        <v>3.4540000000000002</v>
      </c>
      <c r="T2722">
        <v>271.94900000000001</v>
      </c>
      <c r="U2722">
        <v>46.020180000000003</v>
      </c>
    </row>
    <row r="2723" spans="1:21" x14ac:dyDescent="0.35">
      <c r="A2723">
        <v>213.09200000000001</v>
      </c>
      <c r="B2723">
        <v>1.782</v>
      </c>
      <c r="C2723">
        <v>3.4569999999999999</v>
      </c>
      <c r="F2723">
        <v>213.09200000000001</v>
      </c>
      <c r="G2723">
        <f t="shared" si="42"/>
        <v>7.9267280400000004</v>
      </c>
      <c r="H2723">
        <v>3.4569999999999999</v>
      </c>
      <c r="T2723">
        <v>272.048</v>
      </c>
      <c r="U2723">
        <v>46.05415</v>
      </c>
    </row>
    <row r="2724" spans="1:21" x14ac:dyDescent="0.35">
      <c r="A2724">
        <v>213.19200000000001</v>
      </c>
      <c r="B2724">
        <v>1.907</v>
      </c>
      <c r="C2724">
        <v>3.4590000000000001</v>
      </c>
      <c r="F2724">
        <v>213.19200000000001</v>
      </c>
      <c r="G2724">
        <f t="shared" si="42"/>
        <v>8.4827555399999994</v>
      </c>
      <c r="H2724">
        <v>3.4590000000000001</v>
      </c>
      <c r="T2724">
        <v>272.14999999999998</v>
      </c>
      <c r="U2724">
        <v>46.029789999999998</v>
      </c>
    </row>
    <row r="2725" spans="1:21" x14ac:dyDescent="0.35">
      <c r="A2725">
        <v>213.292</v>
      </c>
      <c r="B2725">
        <v>1.7450000000000001</v>
      </c>
      <c r="C2725">
        <v>3.4590000000000001</v>
      </c>
      <c r="F2725">
        <v>213.292</v>
      </c>
      <c r="G2725">
        <f t="shared" si="42"/>
        <v>7.7621439000000008</v>
      </c>
      <c r="H2725">
        <v>3.4590000000000001</v>
      </c>
      <c r="T2725">
        <v>272.24900000000002</v>
      </c>
      <c r="U2725">
        <v>46.017679999999999</v>
      </c>
    </row>
    <row r="2726" spans="1:21" x14ac:dyDescent="0.35">
      <c r="A2726">
        <v>213.392</v>
      </c>
      <c r="B2726">
        <v>1.6879999999999999</v>
      </c>
      <c r="C2726">
        <v>3.4609999999999999</v>
      </c>
      <c r="F2726">
        <v>213.392</v>
      </c>
      <c r="G2726">
        <f t="shared" si="42"/>
        <v>7.5085953600000002</v>
      </c>
      <c r="H2726">
        <v>3.4609999999999999</v>
      </c>
      <c r="T2726">
        <v>272.34899999999999</v>
      </c>
      <c r="U2726">
        <v>46.007100000000001</v>
      </c>
    </row>
    <row r="2727" spans="1:21" x14ac:dyDescent="0.35">
      <c r="A2727">
        <v>213.50800000000001</v>
      </c>
      <c r="B2727">
        <v>1.728</v>
      </c>
      <c r="C2727">
        <v>3.4609999999999999</v>
      </c>
      <c r="F2727">
        <v>213.50800000000001</v>
      </c>
      <c r="G2727">
        <f t="shared" si="42"/>
        <v>7.6865241600000003</v>
      </c>
      <c r="H2727">
        <v>3.4609999999999999</v>
      </c>
      <c r="T2727">
        <v>272.44900000000001</v>
      </c>
      <c r="U2727">
        <v>45.946339999999999</v>
      </c>
    </row>
    <row r="2728" spans="1:21" x14ac:dyDescent="0.35">
      <c r="A2728">
        <v>213.59299999999999</v>
      </c>
      <c r="B2728">
        <v>1.7330000000000001</v>
      </c>
      <c r="C2728">
        <v>3.4630000000000001</v>
      </c>
      <c r="F2728">
        <v>213.59299999999999</v>
      </c>
      <c r="G2728">
        <f t="shared" si="42"/>
        <v>7.7087652600000007</v>
      </c>
      <c r="H2728">
        <v>3.4630000000000001</v>
      </c>
      <c r="T2728">
        <v>272.548</v>
      </c>
      <c r="U2728">
        <v>45.908940000000001</v>
      </c>
    </row>
    <row r="2729" spans="1:21" x14ac:dyDescent="0.35">
      <c r="A2729">
        <v>213.69800000000001</v>
      </c>
      <c r="B2729">
        <v>1.8380000000000001</v>
      </c>
      <c r="C2729">
        <v>3.464</v>
      </c>
      <c r="F2729">
        <v>213.69800000000001</v>
      </c>
      <c r="G2729">
        <f t="shared" si="42"/>
        <v>8.1758283600000006</v>
      </c>
      <c r="H2729">
        <v>3.464</v>
      </c>
      <c r="T2729">
        <v>272.649</v>
      </c>
      <c r="U2729">
        <v>45.885469999999998</v>
      </c>
    </row>
    <row r="2730" spans="1:21" x14ac:dyDescent="0.35">
      <c r="A2730">
        <v>213.79300000000001</v>
      </c>
      <c r="B2730">
        <v>1.8029999999999999</v>
      </c>
      <c r="C2730">
        <v>3.4660000000000002</v>
      </c>
      <c r="F2730">
        <v>213.79300000000001</v>
      </c>
      <c r="G2730">
        <f t="shared" si="42"/>
        <v>8.0201406599999991</v>
      </c>
      <c r="H2730">
        <v>3.4660000000000002</v>
      </c>
      <c r="T2730">
        <v>272.74799999999999</v>
      </c>
      <c r="U2730">
        <v>45.850839999999998</v>
      </c>
    </row>
    <row r="2731" spans="1:21" x14ac:dyDescent="0.35">
      <c r="A2731">
        <v>213.9</v>
      </c>
      <c r="B2731">
        <v>1.704</v>
      </c>
      <c r="C2731">
        <v>3.4670000000000001</v>
      </c>
      <c r="F2731">
        <v>213.9</v>
      </c>
      <c r="G2731">
        <f t="shared" si="42"/>
        <v>7.5797668800000002</v>
      </c>
      <c r="H2731">
        <v>3.4670000000000001</v>
      </c>
      <c r="T2731">
        <v>272.84800000000001</v>
      </c>
      <c r="U2731">
        <v>45.860169999999997</v>
      </c>
    </row>
    <row r="2732" spans="1:21" x14ac:dyDescent="0.35">
      <c r="A2732">
        <v>213.99299999999999</v>
      </c>
      <c r="B2732">
        <v>1.823</v>
      </c>
      <c r="C2732">
        <v>3.4689999999999999</v>
      </c>
      <c r="F2732">
        <v>213.99299999999999</v>
      </c>
      <c r="G2732">
        <f t="shared" si="42"/>
        <v>8.1091050599999992</v>
      </c>
      <c r="H2732">
        <v>3.4689999999999999</v>
      </c>
      <c r="T2732">
        <v>272.94900000000001</v>
      </c>
      <c r="U2732">
        <v>45.898420000000002</v>
      </c>
    </row>
    <row r="2733" spans="1:21" x14ac:dyDescent="0.35">
      <c r="A2733">
        <v>214.09299999999999</v>
      </c>
      <c r="B2733">
        <v>1.7330000000000001</v>
      </c>
      <c r="C2733">
        <v>3.4590000000000001</v>
      </c>
      <c r="F2733">
        <v>214.09299999999999</v>
      </c>
      <c r="G2733">
        <f t="shared" si="42"/>
        <v>7.7087652600000007</v>
      </c>
      <c r="H2733">
        <v>3.4590000000000001</v>
      </c>
      <c r="T2733">
        <v>273.04899999999998</v>
      </c>
      <c r="U2733">
        <v>45.886510000000001</v>
      </c>
    </row>
    <row r="2734" spans="1:21" x14ac:dyDescent="0.35">
      <c r="A2734">
        <v>214.19800000000001</v>
      </c>
      <c r="B2734">
        <v>1.7470000000000001</v>
      </c>
      <c r="C2734">
        <v>3.4249999999999998</v>
      </c>
      <c r="F2734">
        <v>214.19800000000001</v>
      </c>
      <c r="G2734">
        <f t="shared" si="42"/>
        <v>7.7710403400000008</v>
      </c>
      <c r="H2734">
        <v>3.4249999999999998</v>
      </c>
      <c r="T2734">
        <v>273.149</v>
      </c>
      <c r="U2734">
        <v>45.904679999999999</v>
      </c>
    </row>
    <row r="2735" spans="1:21" x14ac:dyDescent="0.35">
      <c r="A2735">
        <v>214.29300000000001</v>
      </c>
      <c r="B2735">
        <v>1.714</v>
      </c>
      <c r="C2735">
        <v>3.431</v>
      </c>
      <c r="F2735">
        <v>214.29300000000001</v>
      </c>
      <c r="G2735">
        <f t="shared" si="42"/>
        <v>7.6242490800000002</v>
      </c>
      <c r="H2735">
        <v>3.431</v>
      </c>
      <c r="T2735">
        <v>273.24799999999999</v>
      </c>
      <c r="U2735">
        <v>45.924419999999998</v>
      </c>
    </row>
    <row r="2736" spans="1:21" x14ac:dyDescent="0.35">
      <c r="A2736">
        <v>214.39400000000001</v>
      </c>
      <c r="B2736">
        <v>1.6160000000000001</v>
      </c>
      <c r="C2736">
        <v>3.4140000000000001</v>
      </c>
      <c r="F2736">
        <v>214.39400000000001</v>
      </c>
      <c r="G2736">
        <f t="shared" si="42"/>
        <v>7.1883235200000009</v>
      </c>
      <c r="H2736">
        <v>3.4140000000000001</v>
      </c>
      <c r="T2736">
        <v>273.34800000000001</v>
      </c>
      <c r="U2736">
        <v>45.967449999999999</v>
      </c>
    </row>
    <row r="2737" spans="1:21" x14ac:dyDescent="0.35">
      <c r="A2737">
        <v>214.49199999999999</v>
      </c>
      <c r="B2737">
        <v>1.6</v>
      </c>
      <c r="C2737">
        <v>3.4079999999999999</v>
      </c>
      <c r="F2737">
        <v>214.49199999999999</v>
      </c>
      <c r="G2737">
        <f t="shared" si="42"/>
        <v>7.1171520000000008</v>
      </c>
      <c r="H2737">
        <v>3.4079999999999999</v>
      </c>
      <c r="T2737">
        <v>273.44799999999998</v>
      </c>
      <c r="U2737">
        <v>45.956420000000001</v>
      </c>
    </row>
    <row r="2738" spans="1:21" x14ac:dyDescent="0.35">
      <c r="A2738">
        <v>214.59200000000001</v>
      </c>
      <c r="B2738">
        <v>1.623</v>
      </c>
      <c r="C2738">
        <v>3.4580000000000002</v>
      </c>
      <c r="F2738">
        <v>214.59200000000001</v>
      </c>
      <c r="G2738">
        <f t="shared" si="42"/>
        <v>7.2194610600000004</v>
      </c>
      <c r="H2738">
        <v>3.4580000000000002</v>
      </c>
      <c r="T2738">
        <v>273.548</v>
      </c>
      <c r="U2738">
        <v>45.932589999999998</v>
      </c>
    </row>
    <row r="2739" spans="1:21" x14ac:dyDescent="0.35">
      <c r="A2739">
        <v>214.69399999999999</v>
      </c>
      <c r="B2739">
        <v>1.7490000000000001</v>
      </c>
      <c r="C2739">
        <v>3.4729999999999999</v>
      </c>
      <c r="F2739">
        <v>214.69399999999999</v>
      </c>
      <c r="G2739">
        <f t="shared" si="42"/>
        <v>7.7799367800000008</v>
      </c>
      <c r="H2739">
        <v>3.4729999999999999</v>
      </c>
      <c r="T2739">
        <v>273.649</v>
      </c>
      <c r="U2739">
        <v>45.913400000000003</v>
      </c>
    </row>
    <row r="2740" spans="1:21" x14ac:dyDescent="0.35">
      <c r="A2740">
        <v>214.809</v>
      </c>
      <c r="B2740">
        <v>1.6970000000000001</v>
      </c>
      <c r="C2740">
        <v>3.476</v>
      </c>
      <c r="F2740">
        <v>214.809</v>
      </c>
      <c r="G2740">
        <f t="shared" si="42"/>
        <v>7.5486293400000006</v>
      </c>
      <c r="H2740">
        <v>3.476</v>
      </c>
      <c r="T2740">
        <v>273.74799999999999</v>
      </c>
      <c r="U2740">
        <v>45.932110000000002</v>
      </c>
    </row>
    <row r="2741" spans="1:21" x14ac:dyDescent="0.35">
      <c r="A2741">
        <v>214.892</v>
      </c>
      <c r="B2741">
        <v>1.7150000000000001</v>
      </c>
      <c r="C2741">
        <v>3.4769999999999999</v>
      </c>
      <c r="F2741">
        <v>214.892</v>
      </c>
      <c r="G2741">
        <f t="shared" si="42"/>
        <v>7.6286973000000007</v>
      </c>
      <c r="H2741">
        <v>3.4769999999999999</v>
      </c>
      <c r="T2741">
        <v>273.84899999999999</v>
      </c>
      <c r="U2741">
        <v>45.96463</v>
      </c>
    </row>
    <row r="2742" spans="1:21" x14ac:dyDescent="0.35">
      <c r="A2742">
        <v>214.99199999999999</v>
      </c>
      <c r="B2742">
        <v>1.8740000000000001</v>
      </c>
      <c r="C2742">
        <v>3.4790000000000001</v>
      </c>
      <c r="F2742">
        <v>214.99199999999999</v>
      </c>
      <c r="G2742">
        <f t="shared" si="42"/>
        <v>8.3359642800000007</v>
      </c>
      <c r="H2742">
        <v>3.4790000000000001</v>
      </c>
      <c r="T2742">
        <v>273.94900000000001</v>
      </c>
      <c r="U2742">
        <v>45.987180000000002</v>
      </c>
    </row>
    <row r="2743" spans="1:21" x14ac:dyDescent="0.35">
      <c r="A2743">
        <v>215.09299999999999</v>
      </c>
      <c r="B2743">
        <v>1.843</v>
      </c>
      <c r="C2743">
        <v>3.4820000000000002</v>
      </c>
      <c r="F2743">
        <v>215.09299999999999</v>
      </c>
      <c r="G2743">
        <f t="shared" si="42"/>
        <v>8.1980694599999993</v>
      </c>
      <c r="H2743">
        <v>3.4820000000000002</v>
      </c>
      <c r="T2743">
        <v>274.04899999999998</v>
      </c>
      <c r="U2743">
        <v>45.962719999999997</v>
      </c>
    </row>
    <row r="2744" spans="1:21" x14ac:dyDescent="0.35">
      <c r="A2744">
        <v>215.19300000000001</v>
      </c>
      <c r="B2744">
        <v>1.734</v>
      </c>
      <c r="C2744">
        <v>3.4820000000000002</v>
      </c>
      <c r="F2744">
        <v>215.19300000000001</v>
      </c>
      <c r="G2744">
        <f t="shared" si="42"/>
        <v>7.7132134800000003</v>
      </c>
      <c r="H2744">
        <v>3.4820000000000002</v>
      </c>
      <c r="T2744">
        <v>274.149</v>
      </c>
      <c r="U2744">
        <v>45.887889999999999</v>
      </c>
    </row>
    <row r="2745" spans="1:21" x14ac:dyDescent="0.35">
      <c r="A2745">
        <v>215.29300000000001</v>
      </c>
      <c r="B2745">
        <v>1.83</v>
      </c>
      <c r="C2745">
        <v>3.484</v>
      </c>
      <c r="F2745">
        <v>215.29300000000001</v>
      </c>
      <c r="G2745">
        <f t="shared" si="42"/>
        <v>8.1402426000000006</v>
      </c>
      <c r="H2745">
        <v>3.484</v>
      </c>
      <c r="T2745">
        <v>274.24799999999999</v>
      </c>
      <c r="U2745">
        <v>45.854370000000003</v>
      </c>
    </row>
    <row r="2746" spans="1:21" x14ac:dyDescent="0.35">
      <c r="A2746">
        <v>215.40299999999999</v>
      </c>
      <c r="B2746">
        <v>1.845</v>
      </c>
      <c r="C2746">
        <v>3.484</v>
      </c>
      <c r="F2746">
        <v>215.40299999999999</v>
      </c>
      <c r="G2746">
        <f t="shared" si="42"/>
        <v>8.2069659000000001</v>
      </c>
      <c r="H2746">
        <v>3.484</v>
      </c>
      <c r="T2746">
        <v>274.34899999999999</v>
      </c>
      <c r="U2746">
        <v>45.882109999999997</v>
      </c>
    </row>
    <row r="2747" spans="1:21" x14ac:dyDescent="0.35">
      <c r="A2747">
        <v>215.49299999999999</v>
      </c>
      <c r="B2747">
        <v>1.756</v>
      </c>
      <c r="C2747">
        <v>3.4870000000000001</v>
      </c>
      <c r="F2747">
        <v>215.49299999999999</v>
      </c>
      <c r="G2747">
        <f t="shared" si="42"/>
        <v>7.8110743200000003</v>
      </c>
      <c r="H2747">
        <v>3.4870000000000001</v>
      </c>
      <c r="T2747">
        <v>274.44799999999998</v>
      </c>
      <c r="U2747">
        <v>45.863520000000001</v>
      </c>
    </row>
    <row r="2748" spans="1:21" x14ac:dyDescent="0.35">
      <c r="A2748">
        <v>215.59200000000001</v>
      </c>
      <c r="B2748">
        <v>1.8089999999999999</v>
      </c>
      <c r="C2748">
        <v>3.488</v>
      </c>
      <c r="F2748">
        <v>215.59200000000001</v>
      </c>
      <c r="G2748">
        <f t="shared" si="42"/>
        <v>8.04682998</v>
      </c>
      <c r="H2748">
        <v>3.488</v>
      </c>
      <c r="T2748">
        <v>274.548</v>
      </c>
      <c r="U2748">
        <v>45.887030000000003</v>
      </c>
    </row>
    <row r="2749" spans="1:21" x14ac:dyDescent="0.35">
      <c r="A2749">
        <v>215.69399999999999</v>
      </c>
      <c r="B2749">
        <v>1.871</v>
      </c>
      <c r="C2749">
        <v>3.4889999999999999</v>
      </c>
      <c r="F2749">
        <v>215.69399999999999</v>
      </c>
      <c r="G2749">
        <f t="shared" si="42"/>
        <v>8.3226196199999993</v>
      </c>
      <c r="H2749">
        <v>3.4889999999999999</v>
      </c>
      <c r="T2749">
        <v>274.64800000000002</v>
      </c>
      <c r="U2749">
        <v>45.910989999999998</v>
      </c>
    </row>
    <row r="2750" spans="1:21" x14ac:dyDescent="0.35">
      <c r="A2750">
        <v>215.79300000000001</v>
      </c>
      <c r="B2750">
        <v>1.9359999999999999</v>
      </c>
      <c r="C2750">
        <v>3.4910000000000001</v>
      </c>
      <c r="F2750">
        <v>215.79300000000001</v>
      </c>
      <c r="G2750">
        <f t="shared" si="42"/>
        <v>8.61175392</v>
      </c>
      <c r="H2750">
        <v>3.4910000000000001</v>
      </c>
      <c r="T2750">
        <v>274.74799999999999</v>
      </c>
      <c r="U2750">
        <v>45.917569999999998</v>
      </c>
    </row>
    <row r="2751" spans="1:21" x14ac:dyDescent="0.35">
      <c r="A2751">
        <v>215.893</v>
      </c>
      <c r="B2751">
        <v>1.679</v>
      </c>
      <c r="C2751">
        <v>3.492</v>
      </c>
      <c r="F2751">
        <v>215.893</v>
      </c>
      <c r="G2751">
        <f t="shared" si="42"/>
        <v>7.4685613800000006</v>
      </c>
      <c r="H2751">
        <v>3.492</v>
      </c>
      <c r="T2751">
        <v>274.84800000000001</v>
      </c>
      <c r="U2751">
        <v>45.864910000000002</v>
      </c>
    </row>
    <row r="2752" spans="1:21" x14ac:dyDescent="0.35">
      <c r="A2752">
        <v>215.99299999999999</v>
      </c>
      <c r="B2752">
        <v>1.798</v>
      </c>
      <c r="C2752">
        <v>3.4940000000000002</v>
      </c>
      <c r="F2752">
        <v>215.99299999999999</v>
      </c>
      <c r="G2752">
        <f t="shared" si="42"/>
        <v>7.9978995600000005</v>
      </c>
      <c r="H2752">
        <v>3.4940000000000002</v>
      </c>
      <c r="T2752">
        <v>274.94799999999998</v>
      </c>
      <c r="U2752">
        <v>45.891280000000002</v>
      </c>
    </row>
    <row r="2753" spans="1:21" x14ac:dyDescent="0.35">
      <c r="A2753">
        <v>216.09399999999999</v>
      </c>
      <c r="B2753">
        <v>1.8480000000000001</v>
      </c>
      <c r="C2753">
        <v>3.4969999999999999</v>
      </c>
      <c r="F2753">
        <v>216.09399999999999</v>
      </c>
      <c r="G2753">
        <f t="shared" si="42"/>
        <v>8.2203105599999997</v>
      </c>
      <c r="H2753">
        <v>3.4969999999999999</v>
      </c>
      <c r="T2753">
        <v>275.048</v>
      </c>
      <c r="U2753">
        <v>45.913319999999999</v>
      </c>
    </row>
    <row r="2754" spans="1:21" x14ac:dyDescent="0.35">
      <c r="A2754">
        <v>216.19300000000001</v>
      </c>
      <c r="B2754">
        <v>1.919</v>
      </c>
      <c r="C2754">
        <v>3.4950000000000001</v>
      </c>
      <c r="F2754">
        <v>216.19300000000001</v>
      </c>
      <c r="G2754">
        <f t="shared" si="42"/>
        <v>8.5361341799999995</v>
      </c>
      <c r="H2754">
        <v>3.4950000000000001</v>
      </c>
      <c r="T2754">
        <v>275.14800000000002</v>
      </c>
      <c r="U2754">
        <v>45.933459999999997</v>
      </c>
    </row>
    <row r="2755" spans="1:21" x14ac:dyDescent="0.35">
      <c r="A2755">
        <v>216.29300000000001</v>
      </c>
      <c r="B2755">
        <v>1.986</v>
      </c>
      <c r="C2755">
        <v>3.496</v>
      </c>
      <c r="F2755">
        <v>216.29300000000001</v>
      </c>
      <c r="G2755">
        <f t="shared" ref="G2755:G2818" si="43">B2755*4.44822</f>
        <v>8.8341649199999992</v>
      </c>
      <c r="H2755">
        <v>3.496</v>
      </c>
      <c r="T2755">
        <v>275.24799999999999</v>
      </c>
      <c r="U2755">
        <v>45.964179999999999</v>
      </c>
    </row>
    <row r="2756" spans="1:21" x14ac:dyDescent="0.35">
      <c r="A2756">
        <v>216.40199999999999</v>
      </c>
      <c r="B2756">
        <v>1.8480000000000001</v>
      </c>
      <c r="C2756">
        <v>3.4980000000000002</v>
      </c>
      <c r="F2756">
        <v>216.40199999999999</v>
      </c>
      <c r="G2756">
        <f t="shared" si="43"/>
        <v>8.2203105599999997</v>
      </c>
      <c r="H2756">
        <v>3.4980000000000002</v>
      </c>
      <c r="T2756">
        <v>275.34899999999999</v>
      </c>
      <c r="U2756">
        <v>45.996740000000003</v>
      </c>
    </row>
    <row r="2757" spans="1:21" x14ac:dyDescent="0.35">
      <c r="A2757">
        <v>216.49199999999999</v>
      </c>
      <c r="B2757">
        <v>1.9590000000000001</v>
      </c>
      <c r="C2757">
        <v>3.4990000000000001</v>
      </c>
      <c r="F2757">
        <v>216.49199999999999</v>
      </c>
      <c r="G2757">
        <f t="shared" si="43"/>
        <v>8.7140629799999996</v>
      </c>
      <c r="H2757">
        <v>3.4990000000000001</v>
      </c>
      <c r="T2757">
        <v>275.44900000000001</v>
      </c>
      <c r="U2757">
        <v>45.99635</v>
      </c>
    </row>
    <row r="2758" spans="1:21" x14ac:dyDescent="0.35">
      <c r="A2758">
        <v>216.59299999999999</v>
      </c>
      <c r="B2758">
        <v>1.9359999999999999</v>
      </c>
      <c r="C2758">
        <v>3.5</v>
      </c>
      <c r="F2758">
        <v>216.59299999999999</v>
      </c>
      <c r="G2758">
        <f t="shared" si="43"/>
        <v>8.61175392</v>
      </c>
      <c r="H2758">
        <v>3.5</v>
      </c>
      <c r="T2758">
        <v>275.54899999999998</v>
      </c>
      <c r="U2758">
        <v>46.061430000000001</v>
      </c>
    </row>
    <row r="2759" spans="1:21" x14ac:dyDescent="0.35">
      <c r="A2759">
        <v>216.70099999999999</v>
      </c>
      <c r="B2759">
        <v>1.764</v>
      </c>
      <c r="C2759">
        <v>3.5009999999999999</v>
      </c>
      <c r="F2759">
        <v>216.70099999999999</v>
      </c>
      <c r="G2759">
        <f t="shared" si="43"/>
        <v>7.8466600800000004</v>
      </c>
      <c r="H2759">
        <v>3.5009999999999999</v>
      </c>
      <c r="T2759">
        <v>275.64800000000002</v>
      </c>
      <c r="U2759">
        <v>46.067219999999999</v>
      </c>
    </row>
    <row r="2760" spans="1:21" x14ac:dyDescent="0.35">
      <c r="A2760">
        <v>216.79400000000001</v>
      </c>
      <c r="B2760">
        <v>1.8919999999999999</v>
      </c>
      <c r="C2760">
        <v>3.5019999999999998</v>
      </c>
      <c r="F2760">
        <v>216.79400000000001</v>
      </c>
      <c r="G2760">
        <f t="shared" si="43"/>
        <v>8.4160322399999998</v>
      </c>
      <c r="H2760">
        <v>3.5019999999999998</v>
      </c>
      <c r="T2760">
        <v>275.74799999999999</v>
      </c>
      <c r="U2760">
        <v>46.119399999999999</v>
      </c>
    </row>
    <row r="2761" spans="1:21" x14ac:dyDescent="0.35">
      <c r="A2761">
        <v>216.91</v>
      </c>
      <c r="B2761">
        <v>2.0379999999999998</v>
      </c>
      <c r="C2761">
        <v>3.5030000000000001</v>
      </c>
      <c r="F2761">
        <v>216.91</v>
      </c>
      <c r="G2761">
        <f t="shared" si="43"/>
        <v>9.0654723599999993</v>
      </c>
      <c r="H2761">
        <v>3.5030000000000001</v>
      </c>
      <c r="T2761">
        <v>275.84800000000001</v>
      </c>
      <c r="U2761">
        <v>46.089739999999999</v>
      </c>
    </row>
    <row r="2762" spans="1:21" x14ac:dyDescent="0.35">
      <c r="A2762">
        <v>216.994</v>
      </c>
      <c r="B2762">
        <v>1.8640000000000001</v>
      </c>
      <c r="C2762">
        <v>3.5030000000000001</v>
      </c>
      <c r="F2762">
        <v>216.994</v>
      </c>
      <c r="G2762">
        <f t="shared" si="43"/>
        <v>8.2914820799999998</v>
      </c>
      <c r="H2762">
        <v>3.5030000000000001</v>
      </c>
      <c r="T2762">
        <v>275.94799999999998</v>
      </c>
      <c r="U2762">
        <v>46.10266</v>
      </c>
    </row>
    <row r="2763" spans="1:21" x14ac:dyDescent="0.35">
      <c r="A2763">
        <v>217.09200000000001</v>
      </c>
      <c r="B2763">
        <v>1.875</v>
      </c>
      <c r="C2763">
        <v>3.5049999999999999</v>
      </c>
      <c r="F2763">
        <v>217.09200000000001</v>
      </c>
      <c r="G2763">
        <f t="shared" si="43"/>
        <v>8.3404124999999993</v>
      </c>
      <c r="H2763">
        <v>3.5049999999999999</v>
      </c>
      <c r="T2763">
        <v>276.04899999999998</v>
      </c>
      <c r="U2763">
        <v>46.039459999999998</v>
      </c>
    </row>
    <row r="2764" spans="1:21" x14ac:dyDescent="0.35">
      <c r="A2764">
        <v>217.19200000000001</v>
      </c>
      <c r="B2764">
        <v>2.0840000000000001</v>
      </c>
      <c r="C2764">
        <v>3.5059999999999998</v>
      </c>
      <c r="F2764">
        <v>217.19200000000001</v>
      </c>
      <c r="G2764">
        <f t="shared" si="43"/>
        <v>9.2700904800000004</v>
      </c>
      <c r="H2764">
        <v>3.5059999999999998</v>
      </c>
      <c r="T2764">
        <v>276.14800000000002</v>
      </c>
      <c r="U2764">
        <v>46.039969999999997</v>
      </c>
    </row>
    <row r="2765" spans="1:21" x14ac:dyDescent="0.35">
      <c r="A2765">
        <v>217.292</v>
      </c>
      <c r="B2765">
        <v>1.845</v>
      </c>
      <c r="C2765">
        <v>3.5059999999999998</v>
      </c>
      <c r="F2765">
        <v>217.292</v>
      </c>
      <c r="G2765">
        <f t="shared" si="43"/>
        <v>8.2069659000000001</v>
      </c>
      <c r="H2765">
        <v>3.5059999999999998</v>
      </c>
      <c r="T2765">
        <v>276.24799999999999</v>
      </c>
      <c r="U2765">
        <v>46.066279999999999</v>
      </c>
    </row>
    <row r="2766" spans="1:21" x14ac:dyDescent="0.35">
      <c r="A2766">
        <v>217.393</v>
      </c>
      <c r="B2766">
        <v>1.7809999999999999</v>
      </c>
      <c r="C2766">
        <v>3.5070000000000001</v>
      </c>
      <c r="F2766">
        <v>217.393</v>
      </c>
      <c r="G2766">
        <f t="shared" si="43"/>
        <v>7.92227982</v>
      </c>
      <c r="H2766">
        <v>3.5070000000000001</v>
      </c>
      <c r="T2766">
        <v>276.34800000000001</v>
      </c>
      <c r="U2766">
        <v>46.044809999999998</v>
      </c>
    </row>
    <row r="2767" spans="1:21" x14ac:dyDescent="0.35">
      <c r="A2767">
        <v>217.49199999999999</v>
      </c>
      <c r="B2767">
        <v>1.9550000000000001</v>
      </c>
      <c r="C2767">
        <v>3.508</v>
      </c>
      <c r="F2767">
        <v>217.49199999999999</v>
      </c>
      <c r="G2767">
        <f t="shared" si="43"/>
        <v>8.6962700999999996</v>
      </c>
      <c r="H2767">
        <v>3.508</v>
      </c>
      <c r="T2767">
        <v>276.44799999999998</v>
      </c>
      <c r="U2767">
        <v>46.086379999999998</v>
      </c>
    </row>
    <row r="2768" spans="1:21" x14ac:dyDescent="0.35">
      <c r="A2768">
        <v>217.60400000000001</v>
      </c>
      <c r="B2768">
        <v>1.7989999999999999</v>
      </c>
      <c r="C2768">
        <v>3.5089999999999999</v>
      </c>
      <c r="F2768">
        <v>217.60400000000001</v>
      </c>
      <c r="G2768">
        <f t="shared" si="43"/>
        <v>8.0023477799999991</v>
      </c>
      <c r="H2768">
        <v>3.5089999999999999</v>
      </c>
      <c r="T2768">
        <v>276.548</v>
      </c>
      <c r="U2768">
        <v>46.148989999999998</v>
      </c>
    </row>
    <row r="2769" spans="1:21" x14ac:dyDescent="0.35">
      <c r="A2769">
        <v>217.7</v>
      </c>
      <c r="B2769">
        <v>1.841</v>
      </c>
      <c r="C2769">
        <v>3.51</v>
      </c>
      <c r="F2769">
        <v>217.7</v>
      </c>
      <c r="G2769">
        <f t="shared" si="43"/>
        <v>8.1891730200000001</v>
      </c>
      <c r="H2769">
        <v>3.51</v>
      </c>
      <c r="T2769">
        <v>276.64800000000002</v>
      </c>
      <c r="U2769">
        <v>46.161470000000001</v>
      </c>
    </row>
    <row r="2770" spans="1:21" x14ac:dyDescent="0.35">
      <c r="A2770">
        <v>217.792</v>
      </c>
      <c r="B2770">
        <v>1.821</v>
      </c>
      <c r="C2770">
        <v>3.5110000000000001</v>
      </c>
      <c r="F2770">
        <v>217.792</v>
      </c>
      <c r="G2770">
        <f t="shared" si="43"/>
        <v>8.1002086200000001</v>
      </c>
      <c r="H2770">
        <v>3.5110000000000001</v>
      </c>
      <c r="T2770">
        <v>276.74799999999999</v>
      </c>
      <c r="U2770">
        <v>46.177219999999998</v>
      </c>
    </row>
    <row r="2771" spans="1:21" x14ac:dyDescent="0.35">
      <c r="A2771">
        <v>217.892</v>
      </c>
      <c r="B2771">
        <v>1.827</v>
      </c>
      <c r="C2771">
        <v>3.5110000000000001</v>
      </c>
      <c r="F2771">
        <v>217.892</v>
      </c>
      <c r="G2771">
        <f t="shared" si="43"/>
        <v>8.1268979399999992</v>
      </c>
      <c r="H2771">
        <v>3.5110000000000001</v>
      </c>
      <c r="T2771">
        <v>276.84800000000001</v>
      </c>
      <c r="U2771">
        <v>46.17248</v>
      </c>
    </row>
    <row r="2772" spans="1:21" x14ac:dyDescent="0.35">
      <c r="A2772">
        <v>217.99199999999999</v>
      </c>
      <c r="B2772">
        <v>1.92</v>
      </c>
      <c r="C2772">
        <v>3.5129999999999999</v>
      </c>
      <c r="F2772">
        <v>217.99199999999999</v>
      </c>
      <c r="G2772">
        <f t="shared" si="43"/>
        <v>8.5405823999999999</v>
      </c>
      <c r="H2772">
        <v>3.5129999999999999</v>
      </c>
      <c r="T2772">
        <v>276.94799999999998</v>
      </c>
      <c r="U2772">
        <v>46.126060000000003</v>
      </c>
    </row>
    <row r="2773" spans="1:21" x14ac:dyDescent="0.35">
      <c r="A2773">
        <v>218.09200000000001</v>
      </c>
      <c r="B2773">
        <v>1.974</v>
      </c>
      <c r="C2773">
        <v>3.5129999999999999</v>
      </c>
      <c r="F2773">
        <v>218.09200000000001</v>
      </c>
      <c r="G2773">
        <f t="shared" si="43"/>
        <v>8.7807862799999992</v>
      </c>
      <c r="H2773">
        <v>3.5129999999999999</v>
      </c>
      <c r="T2773">
        <v>277.048</v>
      </c>
      <c r="U2773">
        <v>46.12959</v>
      </c>
    </row>
    <row r="2774" spans="1:21" x14ac:dyDescent="0.35">
      <c r="A2774">
        <v>218.2</v>
      </c>
      <c r="B2774">
        <v>1.734</v>
      </c>
      <c r="C2774">
        <v>3.5139999999999998</v>
      </c>
      <c r="F2774">
        <v>218.2</v>
      </c>
      <c r="G2774">
        <f t="shared" si="43"/>
        <v>7.7132134800000003</v>
      </c>
      <c r="H2774">
        <v>3.5139999999999998</v>
      </c>
      <c r="T2774">
        <v>277.14800000000002</v>
      </c>
      <c r="U2774">
        <v>46.156750000000002</v>
      </c>
    </row>
    <row r="2775" spans="1:21" x14ac:dyDescent="0.35">
      <c r="A2775">
        <v>218.29900000000001</v>
      </c>
      <c r="B2775">
        <v>1.7490000000000001</v>
      </c>
      <c r="C2775">
        <v>3.516</v>
      </c>
      <c r="F2775">
        <v>218.29900000000001</v>
      </c>
      <c r="G2775">
        <f t="shared" si="43"/>
        <v>7.7799367800000008</v>
      </c>
      <c r="H2775">
        <v>3.516</v>
      </c>
      <c r="T2775">
        <v>277.24799999999999</v>
      </c>
      <c r="U2775">
        <v>46.182479999999998</v>
      </c>
    </row>
    <row r="2776" spans="1:21" x14ac:dyDescent="0.35">
      <c r="A2776">
        <v>218.39400000000001</v>
      </c>
      <c r="B2776">
        <v>1.829</v>
      </c>
      <c r="C2776">
        <v>3.5150000000000001</v>
      </c>
      <c r="F2776">
        <v>218.39400000000001</v>
      </c>
      <c r="G2776">
        <f t="shared" si="43"/>
        <v>8.1357943800000001</v>
      </c>
      <c r="H2776">
        <v>3.5150000000000001</v>
      </c>
      <c r="T2776">
        <v>277.34699999999998</v>
      </c>
      <c r="U2776">
        <v>46.11356</v>
      </c>
    </row>
    <row r="2777" spans="1:21" x14ac:dyDescent="0.35">
      <c r="A2777">
        <v>218.49600000000001</v>
      </c>
      <c r="B2777">
        <v>1.9610000000000001</v>
      </c>
      <c r="C2777">
        <v>3.516</v>
      </c>
      <c r="F2777">
        <v>218.49600000000001</v>
      </c>
      <c r="G2777">
        <f t="shared" si="43"/>
        <v>8.7229594200000005</v>
      </c>
      <c r="H2777">
        <v>3.516</v>
      </c>
      <c r="T2777">
        <v>277.447</v>
      </c>
      <c r="U2777">
        <v>46.146140000000003</v>
      </c>
    </row>
    <row r="2778" spans="1:21" x14ac:dyDescent="0.35">
      <c r="A2778">
        <v>218.596</v>
      </c>
      <c r="B2778">
        <v>1.901</v>
      </c>
      <c r="C2778">
        <v>3.5169999999999999</v>
      </c>
      <c r="F2778">
        <v>218.596</v>
      </c>
      <c r="G2778">
        <f t="shared" si="43"/>
        <v>8.4560662200000003</v>
      </c>
      <c r="H2778">
        <v>3.5169999999999999</v>
      </c>
      <c r="T2778">
        <v>277.548</v>
      </c>
      <c r="U2778">
        <v>46.116900000000001</v>
      </c>
    </row>
    <row r="2779" spans="1:21" x14ac:dyDescent="0.35">
      <c r="A2779">
        <v>218.696</v>
      </c>
      <c r="B2779">
        <v>1.829</v>
      </c>
      <c r="C2779">
        <v>3.5169999999999999</v>
      </c>
      <c r="F2779">
        <v>218.696</v>
      </c>
      <c r="G2779">
        <f t="shared" si="43"/>
        <v>8.1357943800000001</v>
      </c>
      <c r="H2779">
        <v>3.5169999999999999</v>
      </c>
      <c r="T2779">
        <v>277.64800000000002</v>
      </c>
      <c r="U2779">
        <v>46.092109999999998</v>
      </c>
    </row>
    <row r="2780" spans="1:21" x14ac:dyDescent="0.35">
      <c r="A2780">
        <v>218.79400000000001</v>
      </c>
      <c r="B2780">
        <v>1.907</v>
      </c>
      <c r="C2780">
        <v>3.5179999999999998</v>
      </c>
      <c r="F2780">
        <v>218.79400000000001</v>
      </c>
      <c r="G2780">
        <f t="shared" si="43"/>
        <v>8.4827555399999994</v>
      </c>
      <c r="H2780">
        <v>3.5179999999999998</v>
      </c>
      <c r="T2780">
        <v>277.74900000000002</v>
      </c>
      <c r="U2780">
        <v>46.086930000000002</v>
      </c>
    </row>
    <row r="2781" spans="1:21" x14ac:dyDescent="0.35">
      <c r="A2781">
        <v>218.89400000000001</v>
      </c>
      <c r="B2781">
        <v>1.899</v>
      </c>
      <c r="C2781">
        <v>3.5190000000000001</v>
      </c>
      <c r="F2781">
        <v>218.89400000000001</v>
      </c>
      <c r="G2781">
        <f t="shared" si="43"/>
        <v>8.4471697799999994</v>
      </c>
      <c r="H2781">
        <v>3.5190000000000001</v>
      </c>
      <c r="T2781">
        <v>277.84800000000001</v>
      </c>
      <c r="U2781">
        <v>46.093060000000001</v>
      </c>
    </row>
    <row r="2782" spans="1:21" x14ac:dyDescent="0.35">
      <c r="A2782">
        <v>218.994</v>
      </c>
      <c r="B2782">
        <v>1.8149999999999999</v>
      </c>
      <c r="C2782">
        <v>3.5179999999999998</v>
      </c>
      <c r="F2782">
        <v>218.994</v>
      </c>
      <c r="G2782">
        <f t="shared" si="43"/>
        <v>8.0735192999999992</v>
      </c>
      <c r="H2782">
        <v>3.5179999999999998</v>
      </c>
      <c r="T2782">
        <v>277.94799999999998</v>
      </c>
      <c r="U2782">
        <v>46.1083</v>
      </c>
    </row>
    <row r="2783" spans="1:21" x14ac:dyDescent="0.35">
      <c r="A2783">
        <v>219.09399999999999</v>
      </c>
      <c r="B2783">
        <v>1.843</v>
      </c>
      <c r="C2783">
        <v>3.5209999999999999</v>
      </c>
      <c r="F2783">
        <v>219.09399999999999</v>
      </c>
      <c r="G2783">
        <f t="shared" si="43"/>
        <v>8.1980694599999993</v>
      </c>
      <c r="H2783">
        <v>3.5209999999999999</v>
      </c>
      <c r="T2783">
        <v>278.048</v>
      </c>
      <c r="U2783">
        <v>46.111350000000002</v>
      </c>
    </row>
    <row r="2784" spans="1:21" x14ac:dyDescent="0.35">
      <c r="A2784">
        <v>219.19499999999999</v>
      </c>
      <c r="B2784">
        <v>1.7589999999999999</v>
      </c>
      <c r="C2784">
        <v>3.5230000000000001</v>
      </c>
      <c r="F2784">
        <v>219.19499999999999</v>
      </c>
      <c r="G2784">
        <f t="shared" si="43"/>
        <v>7.8244189799999999</v>
      </c>
      <c r="H2784">
        <v>3.5230000000000001</v>
      </c>
      <c r="T2784">
        <v>278.14800000000002</v>
      </c>
      <c r="U2784">
        <v>46.034230000000001</v>
      </c>
    </row>
    <row r="2785" spans="1:21" x14ac:dyDescent="0.35">
      <c r="A2785">
        <v>219.29499999999999</v>
      </c>
      <c r="B2785">
        <v>1.67</v>
      </c>
      <c r="C2785">
        <v>3.5209999999999999</v>
      </c>
      <c r="F2785">
        <v>219.29499999999999</v>
      </c>
      <c r="G2785">
        <f t="shared" si="43"/>
        <v>7.4285274000000001</v>
      </c>
      <c r="H2785">
        <v>3.5209999999999999</v>
      </c>
      <c r="T2785">
        <v>278.24799999999999</v>
      </c>
      <c r="U2785">
        <v>46.022680000000001</v>
      </c>
    </row>
    <row r="2786" spans="1:21" x14ac:dyDescent="0.35">
      <c r="A2786">
        <v>219.39400000000001</v>
      </c>
      <c r="B2786">
        <v>1.756</v>
      </c>
      <c r="C2786">
        <v>3.5219999999999998</v>
      </c>
      <c r="F2786">
        <v>219.39400000000001</v>
      </c>
      <c r="G2786">
        <f t="shared" si="43"/>
        <v>7.8110743200000003</v>
      </c>
      <c r="H2786">
        <v>3.5219999999999998</v>
      </c>
      <c r="T2786">
        <v>278.34800000000001</v>
      </c>
      <c r="U2786">
        <v>45.990130000000001</v>
      </c>
    </row>
    <row r="2787" spans="1:21" x14ac:dyDescent="0.35">
      <c r="A2787">
        <v>219.49299999999999</v>
      </c>
      <c r="B2787">
        <v>1.669</v>
      </c>
      <c r="C2787">
        <v>3.5219999999999998</v>
      </c>
      <c r="F2787">
        <v>219.49299999999999</v>
      </c>
      <c r="G2787">
        <f t="shared" si="43"/>
        <v>7.4240791800000006</v>
      </c>
      <c r="H2787">
        <v>3.5219999999999998</v>
      </c>
      <c r="T2787">
        <v>278.447</v>
      </c>
      <c r="U2787">
        <v>45.952660000000002</v>
      </c>
    </row>
    <row r="2788" spans="1:21" x14ac:dyDescent="0.35">
      <c r="A2788">
        <v>219.61099999999999</v>
      </c>
      <c r="B2788">
        <v>1.8</v>
      </c>
      <c r="C2788">
        <v>3.5230000000000001</v>
      </c>
      <c r="F2788">
        <v>219.61099999999999</v>
      </c>
      <c r="G2788">
        <f t="shared" si="43"/>
        <v>8.0067959999999996</v>
      </c>
      <c r="H2788">
        <v>3.5230000000000001</v>
      </c>
      <c r="T2788">
        <v>278.54700000000003</v>
      </c>
      <c r="U2788">
        <v>45.929729999999999</v>
      </c>
    </row>
    <row r="2789" spans="1:21" x14ac:dyDescent="0.35">
      <c r="A2789">
        <v>219.69300000000001</v>
      </c>
      <c r="B2789">
        <v>1.7669999999999999</v>
      </c>
      <c r="C2789">
        <v>3.524</v>
      </c>
      <c r="F2789">
        <v>219.69300000000001</v>
      </c>
      <c r="G2789">
        <f t="shared" si="43"/>
        <v>7.8600047399999999</v>
      </c>
      <c r="H2789">
        <v>3.524</v>
      </c>
      <c r="T2789">
        <v>278.64699999999999</v>
      </c>
      <c r="U2789">
        <v>45.919350000000001</v>
      </c>
    </row>
    <row r="2790" spans="1:21" x14ac:dyDescent="0.35">
      <c r="A2790">
        <v>219.79400000000001</v>
      </c>
      <c r="B2790">
        <v>1.9</v>
      </c>
      <c r="C2790">
        <v>3.524</v>
      </c>
      <c r="F2790">
        <v>219.79400000000001</v>
      </c>
      <c r="G2790">
        <f t="shared" si="43"/>
        <v>8.4516179999999999</v>
      </c>
      <c r="H2790">
        <v>3.524</v>
      </c>
      <c r="T2790">
        <v>278.74700000000001</v>
      </c>
      <c r="U2790">
        <v>45.94079</v>
      </c>
    </row>
    <row r="2791" spans="1:21" x14ac:dyDescent="0.35">
      <c r="A2791">
        <v>219.89400000000001</v>
      </c>
      <c r="B2791">
        <v>1.8720000000000001</v>
      </c>
      <c r="C2791">
        <v>3.5249999999999999</v>
      </c>
      <c r="F2791">
        <v>219.89400000000001</v>
      </c>
      <c r="G2791">
        <f t="shared" si="43"/>
        <v>8.3270678399999998</v>
      </c>
      <c r="H2791">
        <v>3.5249999999999999</v>
      </c>
      <c r="T2791">
        <v>278.84699999999998</v>
      </c>
      <c r="U2791">
        <v>45.962330000000001</v>
      </c>
    </row>
    <row r="2792" spans="1:21" x14ac:dyDescent="0.35">
      <c r="A2792">
        <v>219.994</v>
      </c>
      <c r="B2792">
        <v>1.82</v>
      </c>
      <c r="C2792">
        <v>3.5249999999999999</v>
      </c>
      <c r="F2792">
        <v>219.994</v>
      </c>
      <c r="G2792">
        <f t="shared" si="43"/>
        <v>8.0957603999999996</v>
      </c>
      <c r="H2792">
        <v>3.5249999999999999</v>
      </c>
      <c r="T2792">
        <v>278.947</v>
      </c>
      <c r="U2792">
        <v>45.952309999999997</v>
      </c>
    </row>
    <row r="2793" spans="1:21" x14ac:dyDescent="0.35">
      <c r="A2793">
        <v>220.101</v>
      </c>
      <c r="B2793">
        <v>1.976</v>
      </c>
      <c r="C2793">
        <v>3.5270000000000001</v>
      </c>
      <c r="F2793">
        <v>220.101</v>
      </c>
      <c r="G2793">
        <f t="shared" si="43"/>
        <v>8.7896827200000001</v>
      </c>
      <c r="H2793">
        <v>3.5270000000000001</v>
      </c>
      <c r="T2793">
        <v>279.048</v>
      </c>
      <c r="U2793">
        <v>45.973329999999997</v>
      </c>
    </row>
    <row r="2794" spans="1:21" x14ac:dyDescent="0.35">
      <c r="A2794">
        <v>220.203</v>
      </c>
      <c r="B2794">
        <v>1.887</v>
      </c>
      <c r="C2794">
        <v>3.5259999999999998</v>
      </c>
      <c r="F2794">
        <v>220.203</v>
      </c>
      <c r="G2794">
        <f t="shared" si="43"/>
        <v>8.3937911399999994</v>
      </c>
      <c r="H2794">
        <v>3.5259999999999998</v>
      </c>
      <c r="T2794">
        <v>279.14699999999999</v>
      </c>
      <c r="U2794">
        <v>45.917859999999997</v>
      </c>
    </row>
    <row r="2795" spans="1:21" x14ac:dyDescent="0.35">
      <c r="A2795">
        <v>220.29499999999999</v>
      </c>
      <c r="B2795">
        <v>1.85</v>
      </c>
      <c r="C2795">
        <v>3.5270000000000001</v>
      </c>
      <c r="F2795">
        <v>220.29499999999999</v>
      </c>
      <c r="G2795">
        <f t="shared" si="43"/>
        <v>8.2292070000000006</v>
      </c>
      <c r="H2795">
        <v>3.5270000000000001</v>
      </c>
      <c r="T2795">
        <v>279.24799999999999</v>
      </c>
      <c r="U2795">
        <v>45.946480000000001</v>
      </c>
    </row>
    <row r="2796" spans="1:21" x14ac:dyDescent="0.35">
      <c r="A2796">
        <v>220.39599999999999</v>
      </c>
      <c r="B2796">
        <v>1.7989999999999999</v>
      </c>
      <c r="C2796">
        <v>3.528</v>
      </c>
      <c r="F2796">
        <v>220.39599999999999</v>
      </c>
      <c r="G2796">
        <f t="shared" si="43"/>
        <v>8.0023477799999991</v>
      </c>
      <c r="H2796">
        <v>3.528</v>
      </c>
      <c r="T2796">
        <v>279.34800000000001</v>
      </c>
      <c r="U2796">
        <v>45.94744</v>
      </c>
    </row>
    <row r="2797" spans="1:21" x14ac:dyDescent="0.35">
      <c r="A2797">
        <v>220.49299999999999</v>
      </c>
      <c r="B2797">
        <v>1.742</v>
      </c>
      <c r="C2797">
        <v>3.5289999999999999</v>
      </c>
      <c r="F2797">
        <v>220.49299999999999</v>
      </c>
      <c r="G2797">
        <f t="shared" si="43"/>
        <v>7.7487992400000003</v>
      </c>
      <c r="H2797">
        <v>3.5289999999999999</v>
      </c>
      <c r="T2797">
        <v>279.44799999999998</v>
      </c>
      <c r="U2797">
        <v>45.956200000000003</v>
      </c>
    </row>
    <row r="2798" spans="1:21" x14ac:dyDescent="0.35">
      <c r="A2798">
        <v>220.595</v>
      </c>
      <c r="B2798">
        <v>1.694</v>
      </c>
      <c r="C2798">
        <v>3.5289999999999999</v>
      </c>
      <c r="F2798">
        <v>220.595</v>
      </c>
      <c r="G2798">
        <f t="shared" si="43"/>
        <v>7.5352846800000002</v>
      </c>
      <c r="H2798">
        <v>3.5289999999999999</v>
      </c>
      <c r="T2798">
        <v>279.548</v>
      </c>
      <c r="U2798">
        <v>45.962440000000001</v>
      </c>
    </row>
    <row r="2799" spans="1:21" x14ac:dyDescent="0.35">
      <c r="A2799">
        <v>220.696</v>
      </c>
      <c r="B2799">
        <v>1.7090000000000001</v>
      </c>
      <c r="C2799">
        <v>3.53</v>
      </c>
      <c r="F2799">
        <v>220.696</v>
      </c>
      <c r="G2799">
        <f t="shared" si="43"/>
        <v>7.6020079800000007</v>
      </c>
      <c r="H2799">
        <v>3.53</v>
      </c>
      <c r="T2799">
        <v>279.64699999999999</v>
      </c>
      <c r="U2799">
        <v>45.959060000000001</v>
      </c>
    </row>
    <row r="2800" spans="1:21" x14ac:dyDescent="0.35">
      <c r="A2800">
        <v>220.79499999999999</v>
      </c>
      <c r="B2800">
        <v>1.758</v>
      </c>
      <c r="C2800">
        <v>3.5270000000000001</v>
      </c>
      <c r="F2800">
        <v>220.79499999999999</v>
      </c>
      <c r="G2800">
        <f t="shared" si="43"/>
        <v>7.8199707600000004</v>
      </c>
      <c r="H2800">
        <v>3.5270000000000001</v>
      </c>
      <c r="T2800">
        <v>279.74700000000001</v>
      </c>
      <c r="U2800">
        <v>46.042340000000003</v>
      </c>
    </row>
    <row r="2801" spans="1:21" x14ac:dyDescent="0.35">
      <c r="A2801">
        <v>220.89500000000001</v>
      </c>
      <c r="B2801">
        <v>1.8480000000000001</v>
      </c>
      <c r="C2801">
        <v>3.5310000000000001</v>
      </c>
      <c r="F2801">
        <v>220.89500000000001</v>
      </c>
      <c r="G2801">
        <f t="shared" si="43"/>
        <v>8.2203105599999997</v>
      </c>
      <c r="H2801">
        <v>3.5310000000000001</v>
      </c>
      <c r="T2801">
        <v>279.84699999999998</v>
      </c>
      <c r="U2801">
        <v>46.002690000000001</v>
      </c>
    </row>
    <row r="2802" spans="1:21" x14ac:dyDescent="0.35">
      <c r="A2802">
        <v>221.01</v>
      </c>
      <c r="B2802">
        <v>1.881</v>
      </c>
      <c r="C2802">
        <v>3.5310000000000001</v>
      </c>
      <c r="F2802">
        <v>221.01</v>
      </c>
      <c r="G2802">
        <f t="shared" si="43"/>
        <v>8.3671018200000002</v>
      </c>
      <c r="H2802">
        <v>3.5310000000000001</v>
      </c>
      <c r="T2802">
        <v>279.94799999999998</v>
      </c>
      <c r="U2802">
        <v>46.011249999999997</v>
      </c>
    </row>
    <row r="2803" spans="1:21" x14ac:dyDescent="0.35">
      <c r="A2803">
        <v>221.095</v>
      </c>
      <c r="B2803">
        <v>1.7649999999999999</v>
      </c>
      <c r="C2803">
        <v>3.5310000000000001</v>
      </c>
      <c r="F2803">
        <v>221.095</v>
      </c>
      <c r="G2803">
        <f t="shared" si="43"/>
        <v>7.8511082999999999</v>
      </c>
      <c r="H2803">
        <v>3.5310000000000001</v>
      </c>
      <c r="T2803">
        <v>280.048</v>
      </c>
      <c r="U2803">
        <v>46.042349999999999</v>
      </c>
    </row>
    <row r="2804" spans="1:21" x14ac:dyDescent="0.35">
      <c r="A2804">
        <v>221.19499999999999</v>
      </c>
      <c r="B2804">
        <v>1.7889999999999999</v>
      </c>
      <c r="C2804">
        <v>3.532</v>
      </c>
      <c r="F2804">
        <v>221.19499999999999</v>
      </c>
      <c r="G2804">
        <f t="shared" si="43"/>
        <v>7.95786558</v>
      </c>
      <c r="H2804">
        <v>3.532</v>
      </c>
      <c r="T2804">
        <v>280.14699999999999</v>
      </c>
      <c r="U2804">
        <v>46.08878</v>
      </c>
    </row>
    <row r="2805" spans="1:21" x14ac:dyDescent="0.35">
      <c r="A2805">
        <v>221.29900000000001</v>
      </c>
      <c r="B2805">
        <v>1.788</v>
      </c>
      <c r="C2805">
        <v>3.5329999999999999</v>
      </c>
      <c r="F2805">
        <v>221.29900000000001</v>
      </c>
      <c r="G2805">
        <f t="shared" si="43"/>
        <v>7.9534173600000004</v>
      </c>
      <c r="H2805">
        <v>3.5329999999999999</v>
      </c>
      <c r="T2805">
        <v>280.24700000000001</v>
      </c>
      <c r="U2805">
        <v>46.068739999999998</v>
      </c>
    </row>
    <row r="2806" spans="1:21" x14ac:dyDescent="0.35">
      <c r="A2806">
        <v>221.39400000000001</v>
      </c>
      <c r="B2806">
        <v>1.8029999999999999</v>
      </c>
      <c r="C2806">
        <v>3.5339999999999998</v>
      </c>
      <c r="F2806">
        <v>221.39400000000001</v>
      </c>
      <c r="G2806">
        <f t="shared" si="43"/>
        <v>8.0201406599999991</v>
      </c>
      <c r="H2806">
        <v>3.5339999999999998</v>
      </c>
      <c r="T2806">
        <v>280.34699999999998</v>
      </c>
      <c r="U2806">
        <v>46.066310000000001</v>
      </c>
    </row>
    <row r="2807" spans="1:21" x14ac:dyDescent="0.35">
      <c r="A2807">
        <v>221.495</v>
      </c>
      <c r="B2807">
        <v>1.7729999999999999</v>
      </c>
      <c r="C2807">
        <v>3.5339999999999998</v>
      </c>
      <c r="F2807">
        <v>221.495</v>
      </c>
      <c r="G2807">
        <f t="shared" si="43"/>
        <v>7.88669406</v>
      </c>
      <c r="H2807">
        <v>3.5339999999999998</v>
      </c>
      <c r="T2807">
        <v>280.447</v>
      </c>
      <c r="U2807">
        <v>46.14049</v>
      </c>
    </row>
    <row r="2808" spans="1:21" x14ac:dyDescent="0.35">
      <c r="A2808">
        <v>221.595</v>
      </c>
      <c r="B2808">
        <v>1.867</v>
      </c>
      <c r="C2808">
        <v>3.5350000000000001</v>
      </c>
      <c r="F2808">
        <v>221.595</v>
      </c>
      <c r="G2808">
        <f t="shared" si="43"/>
        <v>8.3048267399999993</v>
      </c>
      <c r="H2808">
        <v>3.5350000000000001</v>
      </c>
      <c r="T2808">
        <v>280.54700000000003</v>
      </c>
      <c r="U2808">
        <v>46.152979999999999</v>
      </c>
    </row>
    <row r="2809" spans="1:21" x14ac:dyDescent="0.35">
      <c r="A2809">
        <v>221.69300000000001</v>
      </c>
      <c r="B2809">
        <v>1.839</v>
      </c>
      <c r="C2809">
        <v>3.5350000000000001</v>
      </c>
      <c r="F2809">
        <v>221.69300000000001</v>
      </c>
      <c r="G2809">
        <f t="shared" si="43"/>
        <v>8.1802765799999992</v>
      </c>
      <c r="H2809">
        <v>3.5350000000000001</v>
      </c>
      <c r="T2809">
        <v>280.64699999999999</v>
      </c>
      <c r="U2809">
        <v>46.111780000000003</v>
      </c>
    </row>
    <row r="2810" spans="1:21" x14ac:dyDescent="0.35">
      <c r="A2810">
        <v>221.79300000000001</v>
      </c>
      <c r="B2810">
        <v>1.8240000000000001</v>
      </c>
      <c r="C2810">
        <v>3.5369999999999999</v>
      </c>
      <c r="F2810">
        <v>221.79300000000001</v>
      </c>
      <c r="G2810">
        <f t="shared" si="43"/>
        <v>8.1135532799999996</v>
      </c>
      <c r="H2810">
        <v>3.5369999999999999</v>
      </c>
      <c r="T2810">
        <v>280.74799999999999</v>
      </c>
      <c r="U2810">
        <v>46.11797</v>
      </c>
    </row>
    <row r="2811" spans="1:21" x14ac:dyDescent="0.35">
      <c r="A2811">
        <v>221.89500000000001</v>
      </c>
      <c r="B2811">
        <v>1.8480000000000001</v>
      </c>
      <c r="C2811">
        <v>3.5369999999999999</v>
      </c>
      <c r="F2811">
        <v>221.89500000000001</v>
      </c>
      <c r="G2811">
        <f t="shared" si="43"/>
        <v>8.2203105599999997</v>
      </c>
      <c r="H2811">
        <v>3.5369999999999999</v>
      </c>
      <c r="T2811">
        <v>280.84699999999998</v>
      </c>
      <c r="U2811">
        <v>46.103679999999997</v>
      </c>
    </row>
    <row r="2812" spans="1:21" x14ac:dyDescent="0.35">
      <c r="A2812">
        <v>221.99299999999999</v>
      </c>
      <c r="B2812">
        <v>1.736</v>
      </c>
      <c r="C2812">
        <v>3.5369999999999999</v>
      </c>
      <c r="F2812">
        <v>221.99299999999999</v>
      </c>
      <c r="G2812">
        <f t="shared" si="43"/>
        <v>7.7221099200000003</v>
      </c>
      <c r="H2812">
        <v>3.5369999999999999</v>
      </c>
      <c r="T2812">
        <v>280.94799999999998</v>
      </c>
      <c r="U2812">
        <v>46.089260000000003</v>
      </c>
    </row>
    <row r="2813" spans="1:21" x14ac:dyDescent="0.35">
      <c r="A2813">
        <v>222.10300000000001</v>
      </c>
      <c r="B2813">
        <v>1.843</v>
      </c>
      <c r="C2813">
        <v>3.5379999999999998</v>
      </c>
      <c r="F2813">
        <v>222.10300000000001</v>
      </c>
      <c r="G2813">
        <f t="shared" si="43"/>
        <v>8.1980694599999993</v>
      </c>
      <c r="H2813">
        <v>3.5379999999999998</v>
      </c>
      <c r="T2813">
        <v>281.048</v>
      </c>
      <c r="U2813">
        <v>46.034730000000003</v>
      </c>
    </row>
    <row r="2814" spans="1:21" x14ac:dyDescent="0.35">
      <c r="A2814">
        <v>222.19499999999999</v>
      </c>
      <c r="B2814">
        <v>1.8779999999999999</v>
      </c>
      <c r="C2814">
        <v>3.5379999999999998</v>
      </c>
      <c r="F2814">
        <v>222.19499999999999</v>
      </c>
      <c r="G2814">
        <f t="shared" si="43"/>
        <v>8.3537571599999989</v>
      </c>
      <c r="H2814">
        <v>3.5379999999999998</v>
      </c>
      <c r="T2814">
        <v>281.14800000000002</v>
      </c>
      <c r="U2814">
        <v>46.098280000000003</v>
      </c>
    </row>
    <row r="2815" spans="1:21" x14ac:dyDescent="0.35">
      <c r="A2815">
        <v>222.29400000000001</v>
      </c>
      <c r="B2815">
        <v>1.8919999999999999</v>
      </c>
      <c r="C2815">
        <v>3.5379999999999998</v>
      </c>
      <c r="F2815">
        <v>222.29400000000001</v>
      </c>
      <c r="G2815">
        <f t="shared" si="43"/>
        <v>8.4160322399999998</v>
      </c>
      <c r="H2815">
        <v>3.5379999999999998</v>
      </c>
      <c r="T2815">
        <v>281.24799999999999</v>
      </c>
      <c r="U2815">
        <v>46.09019</v>
      </c>
    </row>
    <row r="2816" spans="1:21" x14ac:dyDescent="0.35">
      <c r="A2816">
        <v>222.39500000000001</v>
      </c>
      <c r="B2816">
        <v>1.7490000000000001</v>
      </c>
      <c r="C2816">
        <v>3.5390000000000001</v>
      </c>
      <c r="F2816">
        <v>222.39500000000001</v>
      </c>
      <c r="G2816">
        <f t="shared" si="43"/>
        <v>7.7799367800000008</v>
      </c>
      <c r="H2816">
        <v>3.5390000000000001</v>
      </c>
      <c r="T2816">
        <v>281.34699999999998</v>
      </c>
      <c r="U2816">
        <v>46.034239999999997</v>
      </c>
    </row>
    <row r="2817" spans="1:21" x14ac:dyDescent="0.35">
      <c r="A2817">
        <v>222.495</v>
      </c>
      <c r="B2817">
        <v>1.706</v>
      </c>
      <c r="C2817">
        <v>3.5390000000000001</v>
      </c>
      <c r="F2817">
        <v>222.495</v>
      </c>
      <c r="G2817">
        <f t="shared" si="43"/>
        <v>7.5886633200000002</v>
      </c>
      <c r="H2817">
        <v>3.5390000000000001</v>
      </c>
      <c r="T2817">
        <v>281.447</v>
      </c>
      <c r="U2817">
        <v>45.960999999999999</v>
      </c>
    </row>
    <row r="2818" spans="1:21" x14ac:dyDescent="0.35">
      <c r="A2818">
        <v>222.59299999999999</v>
      </c>
      <c r="B2818">
        <v>1.851</v>
      </c>
      <c r="C2818">
        <v>3.5390000000000001</v>
      </c>
      <c r="F2818">
        <v>222.59299999999999</v>
      </c>
      <c r="G2818">
        <f t="shared" si="43"/>
        <v>8.2336552199999993</v>
      </c>
      <c r="H2818">
        <v>3.5390000000000001</v>
      </c>
      <c r="T2818">
        <v>281.54700000000003</v>
      </c>
      <c r="U2818">
        <v>45.946150000000003</v>
      </c>
    </row>
    <row r="2819" spans="1:21" x14ac:dyDescent="0.35">
      <c r="A2819">
        <v>222.69399999999999</v>
      </c>
      <c r="B2819">
        <v>1.958</v>
      </c>
      <c r="C2819">
        <v>3.5409999999999999</v>
      </c>
      <c r="F2819">
        <v>222.69399999999999</v>
      </c>
      <c r="G2819">
        <f t="shared" ref="G2819:G2882" si="44">B2819*4.44822</f>
        <v>8.7096147599999991</v>
      </c>
      <c r="H2819">
        <v>3.5409999999999999</v>
      </c>
      <c r="T2819">
        <v>281.64800000000002</v>
      </c>
      <c r="U2819">
        <v>45.904879999999999</v>
      </c>
    </row>
    <row r="2820" spans="1:21" x14ac:dyDescent="0.35">
      <c r="A2820">
        <v>222.79499999999999</v>
      </c>
      <c r="B2820">
        <v>1.8759999999999999</v>
      </c>
      <c r="C2820">
        <v>3.5409999999999999</v>
      </c>
      <c r="F2820">
        <v>222.79499999999999</v>
      </c>
      <c r="G2820">
        <f t="shared" si="44"/>
        <v>8.3448607199999998</v>
      </c>
      <c r="H2820">
        <v>3.5409999999999999</v>
      </c>
      <c r="T2820">
        <v>281.74799999999999</v>
      </c>
      <c r="U2820">
        <v>45.873710000000003</v>
      </c>
    </row>
    <row r="2821" spans="1:21" x14ac:dyDescent="0.35">
      <c r="A2821">
        <v>222.89400000000001</v>
      </c>
      <c r="B2821">
        <v>2.1339999999999999</v>
      </c>
      <c r="C2821">
        <v>3.5409999999999999</v>
      </c>
      <c r="F2821">
        <v>222.89400000000001</v>
      </c>
      <c r="G2821">
        <f t="shared" si="44"/>
        <v>9.4925014799999996</v>
      </c>
      <c r="H2821">
        <v>3.5409999999999999</v>
      </c>
      <c r="T2821">
        <v>281.84699999999998</v>
      </c>
      <c r="U2821">
        <v>45.851260000000003</v>
      </c>
    </row>
    <row r="2822" spans="1:21" x14ac:dyDescent="0.35">
      <c r="A2822">
        <v>223.00800000000001</v>
      </c>
      <c r="B2822">
        <v>1.8180000000000001</v>
      </c>
      <c r="C2822">
        <v>3.5419999999999998</v>
      </c>
      <c r="F2822">
        <v>223.00800000000001</v>
      </c>
      <c r="G2822">
        <f t="shared" si="44"/>
        <v>8.0868639600000005</v>
      </c>
      <c r="H2822">
        <v>3.5419999999999998</v>
      </c>
      <c r="T2822">
        <v>281.94799999999998</v>
      </c>
      <c r="U2822">
        <v>45.836770000000001</v>
      </c>
    </row>
    <row r="2823" spans="1:21" x14ac:dyDescent="0.35">
      <c r="A2823">
        <v>223.095</v>
      </c>
      <c r="B2823">
        <v>1.88</v>
      </c>
      <c r="C2823">
        <v>3.5419999999999998</v>
      </c>
      <c r="F2823">
        <v>223.095</v>
      </c>
      <c r="G2823">
        <f t="shared" si="44"/>
        <v>8.3626535999999998</v>
      </c>
      <c r="H2823">
        <v>3.5419999999999998</v>
      </c>
      <c r="T2823">
        <v>282.04700000000003</v>
      </c>
      <c r="U2823">
        <v>45.835839999999997</v>
      </c>
    </row>
    <row r="2824" spans="1:21" x14ac:dyDescent="0.35">
      <c r="A2824">
        <v>223.19499999999999</v>
      </c>
      <c r="B2824">
        <v>1.81</v>
      </c>
      <c r="C2824">
        <v>3.5419999999999998</v>
      </c>
      <c r="F2824">
        <v>223.19499999999999</v>
      </c>
      <c r="G2824">
        <f t="shared" si="44"/>
        <v>8.0512782000000005</v>
      </c>
      <c r="H2824">
        <v>3.5419999999999998</v>
      </c>
      <c r="T2824">
        <v>282.14699999999999</v>
      </c>
      <c r="U2824">
        <v>45.785879999999999</v>
      </c>
    </row>
    <row r="2825" spans="1:21" x14ac:dyDescent="0.35">
      <c r="A2825">
        <v>223.29400000000001</v>
      </c>
      <c r="B2825">
        <v>2.093</v>
      </c>
      <c r="C2825">
        <v>3.5430000000000001</v>
      </c>
      <c r="F2825">
        <v>223.29400000000001</v>
      </c>
      <c r="G2825">
        <f t="shared" si="44"/>
        <v>9.3101244600000008</v>
      </c>
      <c r="H2825">
        <v>3.5430000000000001</v>
      </c>
      <c r="T2825">
        <v>282.24700000000001</v>
      </c>
      <c r="U2825">
        <v>45.786389999999997</v>
      </c>
    </row>
    <row r="2826" spans="1:21" x14ac:dyDescent="0.35">
      <c r="A2826">
        <v>223.39400000000001</v>
      </c>
      <c r="B2826">
        <v>1.9039999999999999</v>
      </c>
      <c r="C2826">
        <v>3.5430000000000001</v>
      </c>
      <c r="F2826">
        <v>223.39400000000001</v>
      </c>
      <c r="G2826">
        <f t="shared" si="44"/>
        <v>8.4694108799999999</v>
      </c>
      <c r="H2826">
        <v>3.5430000000000001</v>
      </c>
      <c r="T2826">
        <v>282.346</v>
      </c>
      <c r="U2826">
        <v>45.809910000000002</v>
      </c>
    </row>
    <row r="2827" spans="1:21" x14ac:dyDescent="0.35">
      <c r="A2827">
        <v>223.494</v>
      </c>
      <c r="B2827">
        <v>1.869</v>
      </c>
      <c r="C2827">
        <v>3.544</v>
      </c>
      <c r="F2827">
        <v>223.494</v>
      </c>
      <c r="G2827">
        <f t="shared" si="44"/>
        <v>8.3137231800000002</v>
      </c>
      <c r="H2827">
        <v>3.544</v>
      </c>
      <c r="T2827">
        <v>282.447</v>
      </c>
      <c r="U2827">
        <v>45.819870000000002</v>
      </c>
    </row>
    <row r="2828" spans="1:21" x14ac:dyDescent="0.35">
      <c r="A2828">
        <v>223.59399999999999</v>
      </c>
      <c r="B2828">
        <v>1.9350000000000001</v>
      </c>
      <c r="C2828">
        <v>3.5430000000000001</v>
      </c>
      <c r="F2828">
        <v>223.59399999999999</v>
      </c>
      <c r="G2828">
        <f t="shared" si="44"/>
        <v>8.6073056999999995</v>
      </c>
      <c r="H2828">
        <v>3.5430000000000001</v>
      </c>
      <c r="T2828">
        <v>282.54599999999999</v>
      </c>
      <c r="U2828">
        <v>45.769100000000002</v>
      </c>
    </row>
    <row r="2829" spans="1:21" x14ac:dyDescent="0.35">
      <c r="A2829">
        <v>223.69399999999999</v>
      </c>
      <c r="B2829">
        <v>1.863</v>
      </c>
      <c r="C2829">
        <v>3.544</v>
      </c>
      <c r="F2829">
        <v>223.69399999999999</v>
      </c>
      <c r="G2829">
        <f t="shared" si="44"/>
        <v>8.2870338599999993</v>
      </c>
      <c r="H2829">
        <v>3.544</v>
      </c>
      <c r="T2829">
        <v>282.64699999999999</v>
      </c>
      <c r="U2829">
        <v>45.722949999999997</v>
      </c>
    </row>
    <row r="2830" spans="1:21" x14ac:dyDescent="0.35">
      <c r="A2830">
        <v>223.79900000000001</v>
      </c>
      <c r="B2830">
        <v>1.89</v>
      </c>
      <c r="C2830">
        <v>3.544</v>
      </c>
      <c r="F2830">
        <v>223.79900000000001</v>
      </c>
      <c r="G2830">
        <f t="shared" si="44"/>
        <v>8.4071357999999989</v>
      </c>
      <c r="H2830">
        <v>3.544</v>
      </c>
      <c r="T2830">
        <v>282.74599999999998</v>
      </c>
      <c r="U2830">
        <v>45.744610000000002</v>
      </c>
    </row>
    <row r="2831" spans="1:21" x14ac:dyDescent="0.35">
      <c r="A2831">
        <v>223.89500000000001</v>
      </c>
      <c r="B2831">
        <v>1.8420000000000001</v>
      </c>
      <c r="C2831">
        <v>3.5449999999999999</v>
      </c>
      <c r="F2831">
        <v>223.89500000000001</v>
      </c>
      <c r="G2831">
        <f t="shared" si="44"/>
        <v>8.1936212400000006</v>
      </c>
      <c r="H2831">
        <v>3.5449999999999999</v>
      </c>
      <c r="T2831">
        <v>282.846</v>
      </c>
      <c r="U2831">
        <v>45.75909</v>
      </c>
    </row>
    <row r="2832" spans="1:21" x14ac:dyDescent="0.35">
      <c r="A2832">
        <v>223.99799999999999</v>
      </c>
      <c r="B2832">
        <v>1.7829999999999999</v>
      </c>
      <c r="C2832">
        <v>3.5449999999999999</v>
      </c>
      <c r="F2832">
        <v>223.99799999999999</v>
      </c>
      <c r="G2832">
        <f t="shared" si="44"/>
        <v>7.93117626</v>
      </c>
      <c r="H2832">
        <v>3.5449999999999999</v>
      </c>
      <c r="T2832">
        <v>282.947</v>
      </c>
      <c r="U2832">
        <v>45.817590000000003</v>
      </c>
    </row>
    <row r="2833" spans="1:21" x14ac:dyDescent="0.35">
      <c r="A2833">
        <v>224.095</v>
      </c>
      <c r="B2833">
        <v>1.9970000000000001</v>
      </c>
      <c r="C2833">
        <v>3.5449999999999999</v>
      </c>
      <c r="F2833">
        <v>224.095</v>
      </c>
      <c r="G2833">
        <f t="shared" si="44"/>
        <v>8.8830953400000006</v>
      </c>
      <c r="H2833">
        <v>3.5449999999999999</v>
      </c>
      <c r="T2833">
        <v>283.04599999999999</v>
      </c>
      <c r="U2833">
        <v>45.810870000000001</v>
      </c>
    </row>
    <row r="2834" spans="1:21" x14ac:dyDescent="0.35">
      <c r="A2834">
        <v>224.19499999999999</v>
      </c>
      <c r="B2834">
        <v>1.792</v>
      </c>
      <c r="C2834">
        <v>3.5459999999999998</v>
      </c>
      <c r="F2834">
        <v>224.19499999999999</v>
      </c>
      <c r="G2834">
        <f t="shared" si="44"/>
        <v>7.9712102400000004</v>
      </c>
      <c r="H2834">
        <v>3.5459999999999998</v>
      </c>
      <c r="T2834">
        <v>283.14800000000002</v>
      </c>
      <c r="U2834">
        <v>45.806480000000001</v>
      </c>
    </row>
    <row r="2835" spans="1:21" x14ac:dyDescent="0.35">
      <c r="A2835">
        <v>224.29400000000001</v>
      </c>
      <c r="B2835">
        <v>1.7829999999999999</v>
      </c>
      <c r="C2835">
        <v>3.5459999999999998</v>
      </c>
      <c r="F2835">
        <v>224.29400000000001</v>
      </c>
      <c r="G2835">
        <f t="shared" si="44"/>
        <v>7.93117626</v>
      </c>
      <c r="H2835">
        <v>3.5459999999999998</v>
      </c>
      <c r="T2835">
        <v>283.24700000000001</v>
      </c>
      <c r="U2835">
        <v>45.783070000000002</v>
      </c>
    </row>
    <row r="2836" spans="1:21" x14ac:dyDescent="0.35">
      <c r="A2836">
        <v>224.39400000000001</v>
      </c>
      <c r="B2836">
        <v>1.73</v>
      </c>
      <c r="C2836">
        <v>3.5470000000000002</v>
      </c>
      <c r="F2836">
        <v>224.39400000000001</v>
      </c>
      <c r="G2836">
        <f t="shared" si="44"/>
        <v>7.6954206000000003</v>
      </c>
      <c r="H2836">
        <v>3.5470000000000002</v>
      </c>
      <c r="T2836">
        <v>283.34699999999998</v>
      </c>
      <c r="U2836">
        <v>45.79692</v>
      </c>
    </row>
    <row r="2837" spans="1:21" x14ac:dyDescent="0.35">
      <c r="A2837">
        <v>224.495</v>
      </c>
      <c r="B2837">
        <v>1.778</v>
      </c>
      <c r="C2837">
        <v>3.5470000000000002</v>
      </c>
      <c r="F2837">
        <v>224.495</v>
      </c>
      <c r="G2837">
        <f t="shared" si="44"/>
        <v>7.9089351600000004</v>
      </c>
      <c r="H2837">
        <v>3.5470000000000002</v>
      </c>
      <c r="T2837">
        <v>283.447</v>
      </c>
      <c r="U2837">
        <v>45.829619999999998</v>
      </c>
    </row>
    <row r="2838" spans="1:21" x14ac:dyDescent="0.35">
      <c r="A2838">
        <v>224.595</v>
      </c>
      <c r="B2838">
        <v>1.873</v>
      </c>
      <c r="C2838">
        <v>3.5470000000000002</v>
      </c>
      <c r="F2838">
        <v>224.595</v>
      </c>
      <c r="G2838">
        <f t="shared" si="44"/>
        <v>8.3315160600000002</v>
      </c>
      <c r="H2838">
        <v>3.5470000000000002</v>
      </c>
      <c r="T2838">
        <v>283.54599999999999</v>
      </c>
      <c r="U2838">
        <v>45.847760000000001</v>
      </c>
    </row>
    <row r="2839" spans="1:21" x14ac:dyDescent="0.35">
      <c r="A2839">
        <v>224.69399999999999</v>
      </c>
      <c r="B2839">
        <v>1.9339999999999999</v>
      </c>
      <c r="C2839">
        <v>3.5510000000000002</v>
      </c>
      <c r="F2839">
        <v>224.69399999999999</v>
      </c>
      <c r="G2839">
        <f t="shared" si="44"/>
        <v>8.6028574799999991</v>
      </c>
      <c r="H2839">
        <v>3.5510000000000002</v>
      </c>
      <c r="T2839">
        <v>283.64699999999999</v>
      </c>
      <c r="U2839">
        <v>45.831090000000003</v>
      </c>
    </row>
    <row r="2840" spans="1:21" x14ac:dyDescent="0.35">
      <c r="A2840">
        <v>224.80799999999999</v>
      </c>
      <c r="B2840">
        <v>1.91</v>
      </c>
      <c r="C2840">
        <v>3.548</v>
      </c>
      <c r="F2840">
        <v>224.80799999999999</v>
      </c>
      <c r="G2840">
        <f t="shared" si="44"/>
        <v>8.496100199999999</v>
      </c>
      <c r="H2840">
        <v>3.548</v>
      </c>
      <c r="T2840">
        <v>283.74599999999998</v>
      </c>
      <c r="U2840">
        <v>45.882849999999998</v>
      </c>
    </row>
    <row r="2841" spans="1:21" x14ac:dyDescent="0.35">
      <c r="A2841">
        <v>224.89599999999999</v>
      </c>
      <c r="B2841">
        <v>1.9630000000000001</v>
      </c>
      <c r="C2841">
        <v>3.548</v>
      </c>
      <c r="F2841">
        <v>224.89599999999999</v>
      </c>
      <c r="G2841">
        <f t="shared" si="44"/>
        <v>8.7318558600000014</v>
      </c>
      <c r="H2841">
        <v>3.548</v>
      </c>
      <c r="T2841">
        <v>283.84699999999998</v>
      </c>
      <c r="U2841">
        <v>45.869909999999997</v>
      </c>
    </row>
    <row r="2842" spans="1:21" x14ac:dyDescent="0.35">
      <c r="A2842">
        <v>225.00200000000001</v>
      </c>
      <c r="B2842">
        <v>1.9830000000000001</v>
      </c>
      <c r="C2842">
        <v>3.548</v>
      </c>
      <c r="F2842">
        <v>225.00200000000001</v>
      </c>
      <c r="G2842">
        <f t="shared" si="44"/>
        <v>8.8208202600000014</v>
      </c>
      <c r="H2842">
        <v>3.548</v>
      </c>
      <c r="T2842">
        <v>283.947</v>
      </c>
      <c r="U2842">
        <v>45.832410000000003</v>
      </c>
    </row>
    <row r="2843" spans="1:21" x14ac:dyDescent="0.35">
      <c r="A2843">
        <v>225.101</v>
      </c>
      <c r="B2843">
        <v>2.024</v>
      </c>
      <c r="C2843">
        <v>3.5489999999999999</v>
      </c>
      <c r="F2843">
        <v>225.101</v>
      </c>
      <c r="G2843">
        <f t="shared" si="44"/>
        <v>9.0031972800000002</v>
      </c>
      <c r="H2843">
        <v>3.5489999999999999</v>
      </c>
      <c r="T2843">
        <v>284.04599999999999</v>
      </c>
      <c r="U2843">
        <v>45.75329</v>
      </c>
    </row>
    <row r="2844" spans="1:21" x14ac:dyDescent="0.35">
      <c r="A2844">
        <v>225.19399999999999</v>
      </c>
      <c r="B2844">
        <v>1.9810000000000001</v>
      </c>
      <c r="C2844">
        <v>3.5489999999999999</v>
      </c>
      <c r="F2844">
        <v>225.19399999999999</v>
      </c>
      <c r="G2844">
        <f t="shared" si="44"/>
        <v>8.8119238200000005</v>
      </c>
      <c r="H2844">
        <v>3.5489999999999999</v>
      </c>
      <c r="T2844">
        <v>284.14699999999999</v>
      </c>
      <c r="U2844">
        <v>45.765830000000001</v>
      </c>
    </row>
    <row r="2845" spans="1:21" x14ac:dyDescent="0.35">
      <c r="A2845">
        <v>225.29400000000001</v>
      </c>
      <c r="B2845">
        <v>2.0129999999999999</v>
      </c>
      <c r="C2845">
        <v>3.55</v>
      </c>
      <c r="F2845">
        <v>225.29400000000001</v>
      </c>
      <c r="G2845">
        <f t="shared" si="44"/>
        <v>8.9542668599999988</v>
      </c>
      <c r="H2845">
        <v>3.55</v>
      </c>
      <c r="T2845">
        <v>284.24599999999998</v>
      </c>
      <c r="U2845">
        <v>45.836379999999998</v>
      </c>
    </row>
    <row r="2846" spans="1:21" x14ac:dyDescent="0.35">
      <c r="A2846">
        <v>225.39500000000001</v>
      </c>
      <c r="B2846">
        <v>1.901</v>
      </c>
      <c r="C2846">
        <v>3.55</v>
      </c>
      <c r="F2846">
        <v>225.39500000000001</v>
      </c>
      <c r="G2846">
        <f t="shared" si="44"/>
        <v>8.4560662200000003</v>
      </c>
      <c r="H2846">
        <v>3.55</v>
      </c>
      <c r="T2846">
        <v>284.346</v>
      </c>
      <c r="U2846">
        <v>45.845410000000001</v>
      </c>
    </row>
    <row r="2847" spans="1:21" x14ac:dyDescent="0.35">
      <c r="A2847">
        <v>225.511</v>
      </c>
      <c r="B2847">
        <v>1.871</v>
      </c>
      <c r="C2847">
        <v>3.5510000000000002</v>
      </c>
      <c r="F2847">
        <v>225.511</v>
      </c>
      <c r="G2847">
        <f t="shared" si="44"/>
        <v>8.3226196199999993</v>
      </c>
      <c r="H2847">
        <v>3.5510000000000002</v>
      </c>
      <c r="T2847">
        <v>284.44600000000003</v>
      </c>
      <c r="U2847">
        <v>45.857030000000002</v>
      </c>
    </row>
    <row r="2848" spans="1:21" x14ac:dyDescent="0.35">
      <c r="A2848">
        <v>225.59399999999999</v>
      </c>
      <c r="B2848">
        <v>1.7010000000000001</v>
      </c>
      <c r="C2848">
        <v>3.5510000000000002</v>
      </c>
      <c r="F2848">
        <v>225.59399999999999</v>
      </c>
      <c r="G2848">
        <f t="shared" si="44"/>
        <v>7.5664222200000006</v>
      </c>
      <c r="H2848">
        <v>3.5510000000000002</v>
      </c>
      <c r="T2848">
        <v>284.54500000000002</v>
      </c>
      <c r="U2848">
        <v>45.857460000000003</v>
      </c>
    </row>
    <row r="2849" spans="1:21" x14ac:dyDescent="0.35">
      <c r="A2849">
        <v>225.696</v>
      </c>
      <c r="B2849">
        <v>1.8080000000000001</v>
      </c>
      <c r="C2849">
        <v>3.55</v>
      </c>
      <c r="F2849">
        <v>225.696</v>
      </c>
      <c r="G2849">
        <f t="shared" si="44"/>
        <v>8.0423817599999996</v>
      </c>
      <c r="H2849">
        <v>3.55</v>
      </c>
      <c r="T2849">
        <v>284.64600000000002</v>
      </c>
      <c r="U2849">
        <v>45.892449999999997</v>
      </c>
    </row>
    <row r="2850" spans="1:21" x14ac:dyDescent="0.35">
      <c r="A2850">
        <v>225.79400000000001</v>
      </c>
      <c r="B2850">
        <v>1.9279999999999999</v>
      </c>
      <c r="C2850">
        <v>3.552</v>
      </c>
      <c r="F2850">
        <v>225.79400000000001</v>
      </c>
      <c r="G2850">
        <f t="shared" si="44"/>
        <v>8.5761681599999999</v>
      </c>
      <c r="H2850">
        <v>3.552</v>
      </c>
      <c r="T2850">
        <v>284.745</v>
      </c>
      <c r="U2850">
        <v>45.940730000000002</v>
      </c>
    </row>
    <row r="2851" spans="1:21" x14ac:dyDescent="0.35">
      <c r="A2851">
        <v>225.89400000000001</v>
      </c>
      <c r="B2851">
        <v>1.9490000000000001</v>
      </c>
      <c r="C2851">
        <v>3.5510000000000002</v>
      </c>
      <c r="F2851">
        <v>225.89400000000001</v>
      </c>
      <c r="G2851">
        <f t="shared" si="44"/>
        <v>8.6695807800000004</v>
      </c>
      <c r="H2851">
        <v>3.5510000000000002</v>
      </c>
      <c r="T2851">
        <v>284.84500000000003</v>
      </c>
      <c r="U2851">
        <v>45.969070000000002</v>
      </c>
    </row>
    <row r="2852" spans="1:21" x14ac:dyDescent="0.35">
      <c r="A2852">
        <v>225.99600000000001</v>
      </c>
      <c r="B2852">
        <v>1.8120000000000001</v>
      </c>
      <c r="C2852">
        <v>3.5510000000000002</v>
      </c>
      <c r="F2852">
        <v>225.99600000000001</v>
      </c>
      <c r="G2852">
        <f t="shared" si="44"/>
        <v>8.0601746399999996</v>
      </c>
      <c r="H2852">
        <v>3.5510000000000002</v>
      </c>
      <c r="T2852">
        <v>284.94499999999999</v>
      </c>
      <c r="U2852">
        <v>45.979129999999998</v>
      </c>
    </row>
    <row r="2853" spans="1:21" x14ac:dyDescent="0.35">
      <c r="A2853">
        <v>226.09399999999999</v>
      </c>
      <c r="B2853">
        <v>1.8959999999999999</v>
      </c>
      <c r="C2853">
        <v>3.552</v>
      </c>
      <c r="F2853">
        <v>226.09399999999999</v>
      </c>
      <c r="G2853">
        <f t="shared" si="44"/>
        <v>8.4338251199999998</v>
      </c>
      <c r="H2853">
        <v>3.552</v>
      </c>
      <c r="T2853">
        <v>285.04500000000002</v>
      </c>
      <c r="U2853">
        <v>45.996859999999998</v>
      </c>
    </row>
    <row r="2854" spans="1:21" x14ac:dyDescent="0.35">
      <c r="A2854">
        <v>226.19399999999999</v>
      </c>
      <c r="B2854">
        <v>1.9430000000000001</v>
      </c>
      <c r="C2854">
        <v>3.5529999999999999</v>
      </c>
      <c r="F2854">
        <v>226.19399999999999</v>
      </c>
      <c r="G2854">
        <f t="shared" si="44"/>
        <v>8.6428914599999995</v>
      </c>
      <c r="H2854">
        <v>3.5529999999999999</v>
      </c>
      <c r="T2854">
        <v>285.14600000000002</v>
      </c>
      <c r="U2854">
        <v>46.0961</v>
      </c>
    </row>
    <row r="2855" spans="1:21" x14ac:dyDescent="0.35">
      <c r="A2855">
        <v>226.30199999999999</v>
      </c>
      <c r="B2855">
        <v>1.7989999999999999</v>
      </c>
      <c r="C2855">
        <v>3.5529999999999999</v>
      </c>
      <c r="F2855">
        <v>226.30199999999999</v>
      </c>
      <c r="G2855">
        <f t="shared" si="44"/>
        <v>8.0023477799999991</v>
      </c>
      <c r="H2855">
        <v>3.5529999999999999</v>
      </c>
      <c r="T2855">
        <v>285.245</v>
      </c>
      <c r="U2855">
        <v>46.116160000000001</v>
      </c>
    </row>
    <row r="2856" spans="1:21" x14ac:dyDescent="0.35">
      <c r="A2856">
        <v>226.39400000000001</v>
      </c>
      <c r="B2856">
        <v>1.746</v>
      </c>
      <c r="C2856">
        <v>3.5529999999999999</v>
      </c>
      <c r="F2856">
        <v>226.39400000000001</v>
      </c>
      <c r="G2856">
        <f t="shared" si="44"/>
        <v>7.7665921200000003</v>
      </c>
      <c r="H2856">
        <v>3.5529999999999999</v>
      </c>
      <c r="T2856">
        <v>285.34699999999998</v>
      </c>
      <c r="U2856">
        <v>46.122839999999997</v>
      </c>
    </row>
    <row r="2857" spans="1:21" x14ac:dyDescent="0.35">
      <c r="A2857">
        <v>226.495</v>
      </c>
      <c r="B2857">
        <v>1.798</v>
      </c>
      <c r="C2857">
        <v>3.5529999999999999</v>
      </c>
      <c r="F2857">
        <v>226.495</v>
      </c>
      <c r="G2857">
        <f t="shared" si="44"/>
        <v>7.9978995600000005</v>
      </c>
      <c r="H2857">
        <v>3.5529999999999999</v>
      </c>
      <c r="T2857">
        <v>285.44600000000003</v>
      </c>
      <c r="U2857">
        <v>46.12574</v>
      </c>
    </row>
    <row r="2858" spans="1:21" x14ac:dyDescent="0.35">
      <c r="A2858">
        <v>226.595</v>
      </c>
      <c r="B2858">
        <v>1.8520000000000001</v>
      </c>
      <c r="C2858">
        <v>3.5539999999999998</v>
      </c>
      <c r="F2858">
        <v>226.595</v>
      </c>
      <c r="G2858">
        <f t="shared" si="44"/>
        <v>8.2381034399999997</v>
      </c>
      <c r="H2858">
        <v>3.5539999999999998</v>
      </c>
      <c r="T2858">
        <v>285.54700000000003</v>
      </c>
      <c r="U2858">
        <v>46.15108</v>
      </c>
    </row>
    <row r="2859" spans="1:21" x14ac:dyDescent="0.35">
      <c r="A2859">
        <v>226.69499999999999</v>
      </c>
      <c r="B2859">
        <v>1.845</v>
      </c>
      <c r="C2859">
        <v>3.5539999999999998</v>
      </c>
      <c r="F2859">
        <v>226.69499999999999</v>
      </c>
      <c r="G2859">
        <f t="shared" si="44"/>
        <v>8.2069659000000001</v>
      </c>
      <c r="H2859">
        <v>3.5539999999999998</v>
      </c>
      <c r="T2859">
        <v>285.64699999999999</v>
      </c>
      <c r="U2859">
        <v>46.152050000000003</v>
      </c>
    </row>
    <row r="2860" spans="1:21" x14ac:dyDescent="0.35">
      <c r="A2860">
        <v>226.79499999999999</v>
      </c>
      <c r="B2860">
        <v>1.867</v>
      </c>
      <c r="C2860">
        <v>3.5550000000000002</v>
      </c>
      <c r="F2860">
        <v>226.79499999999999</v>
      </c>
      <c r="G2860">
        <f t="shared" si="44"/>
        <v>8.3048267399999993</v>
      </c>
      <c r="H2860">
        <v>3.5550000000000002</v>
      </c>
      <c r="T2860">
        <v>285.74599999999998</v>
      </c>
      <c r="U2860">
        <v>46.180689999999998</v>
      </c>
    </row>
    <row r="2861" spans="1:21" x14ac:dyDescent="0.35">
      <c r="A2861">
        <v>226.89500000000001</v>
      </c>
      <c r="B2861">
        <v>1.796</v>
      </c>
      <c r="C2861">
        <v>3.5550000000000002</v>
      </c>
      <c r="F2861">
        <v>226.89500000000001</v>
      </c>
      <c r="G2861">
        <f t="shared" si="44"/>
        <v>7.9890031200000005</v>
      </c>
      <c r="H2861">
        <v>3.5550000000000002</v>
      </c>
      <c r="T2861">
        <v>285.84699999999998</v>
      </c>
      <c r="U2861">
        <v>46.252409999999998</v>
      </c>
    </row>
    <row r="2862" spans="1:21" x14ac:dyDescent="0.35">
      <c r="A2862">
        <v>226.994</v>
      </c>
      <c r="B2862">
        <v>2.008</v>
      </c>
      <c r="C2862">
        <v>3.5550000000000002</v>
      </c>
      <c r="F2862">
        <v>226.994</v>
      </c>
      <c r="G2862">
        <f t="shared" si="44"/>
        <v>8.9320257600000001</v>
      </c>
      <c r="H2862">
        <v>3.5550000000000002</v>
      </c>
      <c r="T2862">
        <v>285.947</v>
      </c>
      <c r="U2862">
        <v>46.254849999999998</v>
      </c>
    </row>
    <row r="2863" spans="1:21" x14ac:dyDescent="0.35">
      <c r="A2863">
        <v>227.114</v>
      </c>
      <c r="B2863">
        <v>1.8480000000000001</v>
      </c>
      <c r="C2863">
        <v>3.5550000000000002</v>
      </c>
      <c r="F2863">
        <v>227.114</v>
      </c>
      <c r="G2863">
        <f t="shared" si="44"/>
        <v>8.2203105599999997</v>
      </c>
      <c r="H2863">
        <v>3.5550000000000002</v>
      </c>
      <c r="T2863">
        <v>286.048</v>
      </c>
      <c r="U2863">
        <v>46.215179999999997</v>
      </c>
    </row>
    <row r="2864" spans="1:21" x14ac:dyDescent="0.35">
      <c r="A2864">
        <v>227.19499999999999</v>
      </c>
      <c r="B2864">
        <v>1.776</v>
      </c>
      <c r="C2864">
        <v>3.556</v>
      </c>
      <c r="F2864">
        <v>227.19499999999999</v>
      </c>
      <c r="G2864">
        <f t="shared" si="44"/>
        <v>7.9000387200000004</v>
      </c>
      <c r="H2864">
        <v>3.556</v>
      </c>
      <c r="T2864">
        <v>286.14699999999999</v>
      </c>
      <c r="U2864">
        <v>46.167299999999997</v>
      </c>
    </row>
    <row r="2865" spans="1:21" x14ac:dyDescent="0.35">
      <c r="A2865">
        <v>227.29499999999999</v>
      </c>
      <c r="B2865">
        <v>1.869</v>
      </c>
      <c r="C2865">
        <v>3.556</v>
      </c>
      <c r="F2865">
        <v>227.29499999999999</v>
      </c>
      <c r="G2865">
        <f t="shared" si="44"/>
        <v>8.3137231800000002</v>
      </c>
      <c r="H2865">
        <v>3.556</v>
      </c>
      <c r="T2865">
        <v>286.24700000000001</v>
      </c>
      <c r="U2865">
        <v>46.039000000000001</v>
      </c>
    </row>
    <row r="2866" spans="1:21" x14ac:dyDescent="0.35">
      <c r="A2866">
        <v>227.39500000000001</v>
      </c>
      <c r="B2866">
        <v>1.911</v>
      </c>
      <c r="C2866">
        <v>3.556</v>
      </c>
      <c r="F2866">
        <v>227.39500000000001</v>
      </c>
      <c r="G2866">
        <f t="shared" si="44"/>
        <v>8.5005484199999994</v>
      </c>
      <c r="H2866">
        <v>3.556</v>
      </c>
      <c r="T2866">
        <v>286.34699999999998</v>
      </c>
      <c r="U2866">
        <v>46.037140000000001</v>
      </c>
    </row>
    <row r="2867" spans="1:21" x14ac:dyDescent="0.35">
      <c r="A2867">
        <v>227.50700000000001</v>
      </c>
      <c r="B2867">
        <v>2.0169999999999999</v>
      </c>
      <c r="C2867">
        <v>3.5569999999999999</v>
      </c>
      <c r="F2867">
        <v>227.50700000000001</v>
      </c>
      <c r="G2867">
        <f t="shared" si="44"/>
        <v>8.9720597399999988</v>
      </c>
      <c r="H2867">
        <v>3.5569999999999999</v>
      </c>
      <c r="T2867">
        <v>286.447</v>
      </c>
      <c r="U2867">
        <v>46.00318</v>
      </c>
    </row>
    <row r="2868" spans="1:21" x14ac:dyDescent="0.35">
      <c r="A2868">
        <v>227.59399999999999</v>
      </c>
      <c r="B2868">
        <v>1.897</v>
      </c>
      <c r="C2868">
        <v>3.5619999999999998</v>
      </c>
      <c r="F2868">
        <v>227.59399999999999</v>
      </c>
      <c r="G2868">
        <f t="shared" si="44"/>
        <v>8.4382733400000003</v>
      </c>
      <c r="H2868">
        <v>3.5619999999999998</v>
      </c>
      <c r="T2868">
        <v>286.54700000000003</v>
      </c>
      <c r="U2868">
        <v>45.92989</v>
      </c>
    </row>
    <row r="2869" spans="1:21" x14ac:dyDescent="0.35">
      <c r="A2869">
        <v>227.69399999999999</v>
      </c>
      <c r="B2869">
        <v>1.8580000000000001</v>
      </c>
      <c r="C2869">
        <v>3.5579999999999998</v>
      </c>
      <c r="F2869">
        <v>227.69399999999999</v>
      </c>
      <c r="G2869">
        <f t="shared" si="44"/>
        <v>8.2647927600000006</v>
      </c>
      <c r="H2869">
        <v>3.5579999999999998</v>
      </c>
      <c r="T2869">
        <v>286.64600000000002</v>
      </c>
      <c r="U2869">
        <v>45.844999999999999</v>
      </c>
    </row>
    <row r="2870" spans="1:21" x14ac:dyDescent="0.35">
      <c r="A2870">
        <v>227.79499999999999</v>
      </c>
      <c r="B2870">
        <v>1.8320000000000001</v>
      </c>
      <c r="C2870">
        <v>3.5579999999999998</v>
      </c>
      <c r="F2870">
        <v>227.79499999999999</v>
      </c>
      <c r="G2870">
        <f t="shared" si="44"/>
        <v>8.1491390399999997</v>
      </c>
      <c r="H2870">
        <v>3.5579999999999998</v>
      </c>
      <c r="T2870">
        <v>286.74599999999998</v>
      </c>
      <c r="U2870">
        <v>45.899659999999997</v>
      </c>
    </row>
    <row r="2871" spans="1:21" x14ac:dyDescent="0.35">
      <c r="A2871">
        <v>227.89400000000001</v>
      </c>
      <c r="B2871">
        <v>1.8149999999999999</v>
      </c>
      <c r="C2871">
        <v>3.5579999999999998</v>
      </c>
      <c r="F2871">
        <v>227.89400000000001</v>
      </c>
      <c r="G2871">
        <f t="shared" si="44"/>
        <v>8.0735192999999992</v>
      </c>
      <c r="H2871">
        <v>3.5579999999999998</v>
      </c>
      <c r="T2871">
        <v>286.84699999999998</v>
      </c>
      <c r="U2871">
        <v>45.883839999999999</v>
      </c>
    </row>
    <row r="2872" spans="1:21" x14ac:dyDescent="0.35">
      <c r="A2872">
        <v>227.994</v>
      </c>
      <c r="B2872">
        <v>1.873</v>
      </c>
      <c r="C2872">
        <v>3.5579999999999998</v>
      </c>
      <c r="F2872">
        <v>227.994</v>
      </c>
      <c r="G2872">
        <f t="shared" si="44"/>
        <v>8.3315160600000002</v>
      </c>
      <c r="H2872">
        <v>3.5579999999999998</v>
      </c>
      <c r="T2872">
        <v>286.94600000000003</v>
      </c>
      <c r="U2872">
        <v>45.835470000000001</v>
      </c>
    </row>
    <row r="2873" spans="1:21" x14ac:dyDescent="0.35">
      <c r="A2873">
        <v>228.095</v>
      </c>
      <c r="B2873">
        <v>2.02</v>
      </c>
      <c r="C2873">
        <v>3.5579999999999998</v>
      </c>
      <c r="F2873">
        <v>228.095</v>
      </c>
      <c r="G2873">
        <f t="shared" si="44"/>
        <v>8.9854044000000002</v>
      </c>
      <c r="H2873">
        <v>3.5579999999999998</v>
      </c>
      <c r="T2873">
        <v>287.04700000000003</v>
      </c>
      <c r="U2873">
        <v>45.802320000000002</v>
      </c>
    </row>
    <row r="2874" spans="1:21" x14ac:dyDescent="0.35">
      <c r="A2874">
        <v>228.19499999999999</v>
      </c>
      <c r="B2874">
        <v>1.879</v>
      </c>
      <c r="C2874">
        <v>3.5579999999999998</v>
      </c>
      <c r="F2874">
        <v>228.19499999999999</v>
      </c>
      <c r="G2874">
        <f t="shared" si="44"/>
        <v>8.3582053799999994</v>
      </c>
      <c r="H2874">
        <v>3.5579999999999998</v>
      </c>
      <c r="T2874">
        <v>287.14600000000002</v>
      </c>
      <c r="U2874">
        <v>45.839739999999999</v>
      </c>
    </row>
    <row r="2875" spans="1:21" x14ac:dyDescent="0.35">
      <c r="A2875">
        <v>228.30500000000001</v>
      </c>
      <c r="B2875">
        <v>1.954</v>
      </c>
      <c r="C2875">
        <v>3.5590000000000002</v>
      </c>
      <c r="F2875">
        <v>228.30500000000001</v>
      </c>
      <c r="G2875">
        <f t="shared" si="44"/>
        <v>8.6918218799999991</v>
      </c>
      <c r="H2875">
        <v>3.5590000000000002</v>
      </c>
      <c r="T2875">
        <v>287.24599999999998</v>
      </c>
      <c r="U2875">
        <v>45.87041</v>
      </c>
    </row>
    <row r="2876" spans="1:21" x14ac:dyDescent="0.35">
      <c r="A2876">
        <v>228.398</v>
      </c>
      <c r="B2876">
        <v>1.835</v>
      </c>
      <c r="C2876">
        <v>3.5590000000000002</v>
      </c>
      <c r="F2876">
        <v>228.398</v>
      </c>
      <c r="G2876">
        <f t="shared" si="44"/>
        <v>8.1624836999999992</v>
      </c>
      <c r="H2876">
        <v>3.5590000000000002</v>
      </c>
      <c r="T2876">
        <v>287.346</v>
      </c>
      <c r="U2876">
        <v>45.940379999999998</v>
      </c>
    </row>
    <row r="2877" spans="1:21" x14ac:dyDescent="0.35">
      <c r="A2877">
        <v>228.494</v>
      </c>
      <c r="B2877">
        <v>1.9650000000000001</v>
      </c>
      <c r="C2877">
        <v>3.5590000000000002</v>
      </c>
      <c r="F2877">
        <v>228.494</v>
      </c>
      <c r="G2877">
        <f t="shared" si="44"/>
        <v>8.7407523000000005</v>
      </c>
      <c r="H2877">
        <v>3.5590000000000002</v>
      </c>
      <c r="T2877">
        <v>287.44499999999999</v>
      </c>
      <c r="U2877">
        <v>45.962879999999998</v>
      </c>
    </row>
    <row r="2878" spans="1:21" x14ac:dyDescent="0.35">
      <c r="A2878">
        <v>228.59399999999999</v>
      </c>
      <c r="B2878">
        <v>1.7809999999999999</v>
      </c>
      <c r="C2878">
        <v>3.5609999999999999</v>
      </c>
      <c r="F2878">
        <v>228.59399999999999</v>
      </c>
      <c r="G2878">
        <f t="shared" si="44"/>
        <v>7.92227982</v>
      </c>
      <c r="H2878">
        <v>3.5609999999999999</v>
      </c>
      <c r="T2878">
        <v>287.54599999999999</v>
      </c>
      <c r="U2878">
        <v>45.996009999999998</v>
      </c>
    </row>
    <row r="2879" spans="1:21" x14ac:dyDescent="0.35">
      <c r="A2879">
        <v>228.69499999999999</v>
      </c>
      <c r="B2879">
        <v>1.869</v>
      </c>
      <c r="C2879">
        <v>3.56</v>
      </c>
      <c r="F2879">
        <v>228.69499999999999</v>
      </c>
      <c r="G2879">
        <f t="shared" si="44"/>
        <v>8.3137231800000002</v>
      </c>
      <c r="H2879">
        <v>3.56</v>
      </c>
      <c r="T2879">
        <v>287.64499999999998</v>
      </c>
      <c r="U2879">
        <v>45.965339999999998</v>
      </c>
    </row>
    <row r="2880" spans="1:21" x14ac:dyDescent="0.35">
      <c r="A2880">
        <v>228.79400000000001</v>
      </c>
      <c r="B2880">
        <v>1.901</v>
      </c>
      <c r="C2880">
        <v>3.56</v>
      </c>
      <c r="F2880">
        <v>228.79400000000001</v>
      </c>
      <c r="G2880">
        <f t="shared" si="44"/>
        <v>8.4560662200000003</v>
      </c>
      <c r="H2880">
        <v>3.56</v>
      </c>
      <c r="T2880">
        <v>287.74599999999998</v>
      </c>
      <c r="U2880">
        <v>45.995040000000003</v>
      </c>
    </row>
    <row r="2881" spans="1:21" x14ac:dyDescent="0.35">
      <c r="A2881">
        <v>228.89500000000001</v>
      </c>
      <c r="B2881">
        <v>1.917</v>
      </c>
      <c r="C2881">
        <v>3.5609999999999999</v>
      </c>
      <c r="F2881">
        <v>228.89500000000001</v>
      </c>
      <c r="G2881">
        <f t="shared" si="44"/>
        <v>8.5272377400000003</v>
      </c>
      <c r="H2881">
        <v>3.5609999999999999</v>
      </c>
      <c r="T2881">
        <v>287.846</v>
      </c>
      <c r="U2881">
        <v>45.992570000000001</v>
      </c>
    </row>
    <row r="2882" spans="1:21" x14ac:dyDescent="0.35">
      <c r="A2882">
        <v>228.995</v>
      </c>
      <c r="B2882">
        <v>1.823</v>
      </c>
      <c r="C2882">
        <v>3.5609999999999999</v>
      </c>
      <c r="F2882">
        <v>228.995</v>
      </c>
      <c r="G2882">
        <f t="shared" si="44"/>
        <v>8.1091050599999992</v>
      </c>
      <c r="H2882">
        <v>3.5609999999999999</v>
      </c>
      <c r="T2882">
        <v>287.94499999999999</v>
      </c>
      <c r="U2882">
        <v>46.011319999999998</v>
      </c>
    </row>
    <row r="2883" spans="1:21" x14ac:dyDescent="0.35">
      <c r="A2883">
        <v>229.09399999999999</v>
      </c>
      <c r="B2883">
        <v>2.012</v>
      </c>
      <c r="C2883">
        <v>3.5609999999999999</v>
      </c>
      <c r="F2883">
        <v>229.09399999999999</v>
      </c>
      <c r="G2883">
        <f t="shared" ref="G2883:G2946" si="45">B2883*4.44822</f>
        <v>8.9498186400000002</v>
      </c>
      <c r="H2883">
        <v>3.5609999999999999</v>
      </c>
      <c r="T2883">
        <v>288.04599999999999</v>
      </c>
      <c r="U2883">
        <v>45.983440000000002</v>
      </c>
    </row>
    <row r="2884" spans="1:21" x14ac:dyDescent="0.35">
      <c r="A2884">
        <v>229.21199999999999</v>
      </c>
      <c r="B2884">
        <v>2.0390000000000001</v>
      </c>
      <c r="C2884">
        <v>3.5609999999999999</v>
      </c>
      <c r="F2884">
        <v>229.21199999999999</v>
      </c>
      <c r="G2884">
        <f t="shared" si="45"/>
        <v>9.0699205800000016</v>
      </c>
      <c r="H2884">
        <v>3.5609999999999999</v>
      </c>
      <c r="T2884">
        <v>288.14499999999998</v>
      </c>
      <c r="U2884">
        <v>45.936970000000002</v>
      </c>
    </row>
    <row r="2885" spans="1:21" x14ac:dyDescent="0.35">
      <c r="A2885">
        <v>229.303</v>
      </c>
      <c r="B2885">
        <v>1.8879999999999999</v>
      </c>
      <c r="C2885">
        <v>3.5609999999999999</v>
      </c>
      <c r="F2885">
        <v>229.303</v>
      </c>
      <c r="G2885">
        <f t="shared" si="45"/>
        <v>8.3982393599999998</v>
      </c>
      <c r="H2885">
        <v>3.5609999999999999</v>
      </c>
      <c r="T2885">
        <v>288.24599999999998</v>
      </c>
      <c r="U2885">
        <v>45.942799999999998</v>
      </c>
    </row>
    <row r="2886" spans="1:21" x14ac:dyDescent="0.35">
      <c r="A2886">
        <v>229.39500000000001</v>
      </c>
      <c r="B2886">
        <v>1.9570000000000001</v>
      </c>
      <c r="C2886">
        <v>3.5619999999999998</v>
      </c>
      <c r="F2886">
        <v>229.39500000000001</v>
      </c>
      <c r="G2886">
        <f t="shared" si="45"/>
        <v>8.7051665400000005</v>
      </c>
      <c r="H2886">
        <v>3.5619999999999998</v>
      </c>
      <c r="T2886">
        <v>288.34500000000003</v>
      </c>
      <c r="U2886">
        <v>45.902520000000003</v>
      </c>
    </row>
    <row r="2887" spans="1:21" x14ac:dyDescent="0.35">
      <c r="A2887">
        <v>229.501</v>
      </c>
      <c r="B2887">
        <v>2.1190000000000002</v>
      </c>
      <c r="C2887">
        <v>3.5619999999999998</v>
      </c>
      <c r="F2887">
        <v>229.501</v>
      </c>
      <c r="G2887">
        <f t="shared" si="45"/>
        <v>9.4257781800000018</v>
      </c>
      <c r="H2887">
        <v>3.5619999999999998</v>
      </c>
      <c r="T2887">
        <v>288.44499999999999</v>
      </c>
      <c r="U2887">
        <v>45.905929999999998</v>
      </c>
    </row>
    <row r="2888" spans="1:21" x14ac:dyDescent="0.35">
      <c r="A2888">
        <v>229.60599999999999</v>
      </c>
      <c r="B2888">
        <v>1.9</v>
      </c>
      <c r="C2888">
        <v>3.5619999999999998</v>
      </c>
      <c r="F2888">
        <v>229.60599999999999</v>
      </c>
      <c r="G2888">
        <f t="shared" si="45"/>
        <v>8.4516179999999999</v>
      </c>
      <c r="H2888">
        <v>3.5619999999999998</v>
      </c>
      <c r="T2888">
        <v>288.54500000000002</v>
      </c>
      <c r="U2888">
        <v>45.943249999999999</v>
      </c>
    </row>
    <row r="2889" spans="1:21" x14ac:dyDescent="0.35">
      <c r="A2889">
        <v>229.72900000000001</v>
      </c>
      <c r="B2889">
        <v>1.9790000000000001</v>
      </c>
      <c r="C2889">
        <v>3.5619999999999998</v>
      </c>
      <c r="F2889">
        <v>229.72900000000001</v>
      </c>
      <c r="G2889">
        <f t="shared" si="45"/>
        <v>8.8030273800000014</v>
      </c>
      <c r="H2889">
        <v>3.5619999999999998</v>
      </c>
      <c r="T2889">
        <v>288.64400000000001</v>
      </c>
      <c r="U2889">
        <v>45.951419999999999</v>
      </c>
    </row>
    <row r="2890" spans="1:21" x14ac:dyDescent="0.35">
      <c r="A2890">
        <v>229.798</v>
      </c>
      <c r="B2890">
        <v>2.044</v>
      </c>
      <c r="C2890">
        <v>3.5619999999999998</v>
      </c>
      <c r="F2890">
        <v>229.798</v>
      </c>
      <c r="G2890">
        <f t="shared" si="45"/>
        <v>9.0921616800000002</v>
      </c>
      <c r="H2890">
        <v>3.5619999999999998</v>
      </c>
      <c r="T2890">
        <v>288.745</v>
      </c>
      <c r="U2890">
        <v>45.825420000000001</v>
      </c>
    </row>
    <row r="2891" spans="1:21" x14ac:dyDescent="0.35">
      <c r="A2891">
        <v>229.89500000000001</v>
      </c>
      <c r="B2891">
        <v>2.0030000000000001</v>
      </c>
      <c r="C2891">
        <v>3.5630000000000002</v>
      </c>
      <c r="F2891">
        <v>229.89500000000001</v>
      </c>
      <c r="G2891">
        <f t="shared" si="45"/>
        <v>8.9097846600000015</v>
      </c>
      <c r="H2891">
        <v>3.5630000000000002</v>
      </c>
      <c r="T2891">
        <v>288.84399999999999</v>
      </c>
      <c r="U2891">
        <v>45.766330000000004</v>
      </c>
    </row>
    <row r="2892" spans="1:21" x14ac:dyDescent="0.35">
      <c r="A2892">
        <v>230</v>
      </c>
      <c r="B2892">
        <v>1.823</v>
      </c>
      <c r="C2892">
        <v>3.5630000000000002</v>
      </c>
      <c r="F2892">
        <v>230</v>
      </c>
      <c r="G2892">
        <f t="shared" si="45"/>
        <v>8.1091050599999992</v>
      </c>
      <c r="H2892">
        <v>3.5630000000000002</v>
      </c>
      <c r="T2892">
        <v>288.94400000000002</v>
      </c>
      <c r="U2892">
        <v>45.704439999999998</v>
      </c>
    </row>
    <row r="2893" spans="1:21" x14ac:dyDescent="0.35">
      <c r="A2893">
        <v>230.113</v>
      </c>
      <c r="B2893">
        <v>1.99</v>
      </c>
      <c r="C2893">
        <v>3.5630000000000002</v>
      </c>
      <c r="F2893">
        <v>230.113</v>
      </c>
      <c r="G2893">
        <f t="shared" si="45"/>
        <v>8.8519577999999992</v>
      </c>
      <c r="H2893">
        <v>3.5630000000000002</v>
      </c>
      <c r="T2893">
        <v>289.04500000000002</v>
      </c>
      <c r="U2893">
        <v>45.76153</v>
      </c>
    </row>
    <row r="2894" spans="1:21" x14ac:dyDescent="0.35">
      <c r="A2894">
        <v>230.196</v>
      </c>
      <c r="B2894">
        <v>1.7889999999999999</v>
      </c>
      <c r="C2894">
        <v>3.5630000000000002</v>
      </c>
      <c r="F2894">
        <v>230.196</v>
      </c>
      <c r="G2894">
        <f t="shared" si="45"/>
        <v>7.95786558</v>
      </c>
      <c r="H2894">
        <v>3.5630000000000002</v>
      </c>
      <c r="T2894">
        <v>289.14400000000001</v>
      </c>
      <c r="U2894">
        <v>45.797080000000001</v>
      </c>
    </row>
    <row r="2895" spans="1:21" x14ac:dyDescent="0.35">
      <c r="A2895">
        <v>230.29499999999999</v>
      </c>
      <c r="B2895">
        <v>1.8680000000000001</v>
      </c>
      <c r="C2895">
        <v>3.5640000000000001</v>
      </c>
      <c r="F2895">
        <v>230.29499999999999</v>
      </c>
      <c r="G2895">
        <f t="shared" si="45"/>
        <v>8.3092749599999998</v>
      </c>
      <c r="H2895">
        <v>3.5640000000000001</v>
      </c>
      <c r="T2895">
        <v>289.24599999999998</v>
      </c>
      <c r="U2895">
        <v>45.824339999999999</v>
      </c>
    </row>
    <row r="2896" spans="1:21" x14ac:dyDescent="0.35">
      <c r="A2896">
        <v>230.39500000000001</v>
      </c>
      <c r="B2896">
        <v>1.919</v>
      </c>
      <c r="C2896">
        <v>3.5640000000000001</v>
      </c>
      <c r="F2896">
        <v>230.39500000000001</v>
      </c>
      <c r="G2896">
        <f t="shared" si="45"/>
        <v>8.5361341799999995</v>
      </c>
      <c r="H2896">
        <v>3.5640000000000001</v>
      </c>
      <c r="T2896">
        <v>289.34500000000003</v>
      </c>
      <c r="U2896">
        <v>45.868960000000001</v>
      </c>
    </row>
    <row r="2897" spans="1:21" x14ac:dyDescent="0.35">
      <c r="A2897">
        <v>230.495</v>
      </c>
      <c r="B2897">
        <v>1.8340000000000001</v>
      </c>
      <c r="C2897">
        <v>3.5619999999999998</v>
      </c>
      <c r="F2897">
        <v>230.495</v>
      </c>
      <c r="G2897">
        <f t="shared" si="45"/>
        <v>8.1580354800000006</v>
      </c>
      <c r="H2897">
        <v>3.5619999999999998</v>
      </c>
      <c r="T2897">
        <v>289.44600000000003</v>
      </c>
      <c r="U2897">
        <v>45.932749999999999</v>
      </c>
    </row>
    <row r="2898" spans="1:21" x14ac:dyDescent="0.35">
      <c r="A2898">
        <v>230.59399999999999</v>
      </c>
      <c r="B2898">
        <v>1.9610000000000001</v>
      </c>
      <c r="C2898">
        <v>3.5640000000000001</v>
      </c>
      <c r="F2898">
        <v>230.59399999999999</v>
      </c>
      <c r="G2898">
        <f t="shared" si="45"/>
        <v>8.7229594200000005</v>
      </c>
      <c r="H2898">
        <v>3.5640000000000001</v>
      </c>
      <c r="T2898">
        <v>289.54599999999999</v>
      </c>
      <c r="U2898">
        <v>45.991230000000002</v>
      </c>
    </row>
    <row r="2899" spans="1:21" x14ac:dyDescent="0.35">
      <c r="A2899">
        <v>230.69399999999999</v>
      </c>
      <c r="B2899">
        <v>1.982</v>
      </c>
      <c r="C2899">
        <v>3.5649999999999999</v>
      </c>
      <c r="F2899">
        <v>230.69399999999999</v>
      </c>
      <c r="G2899">
        <f t="shared" si="45"/>
        <v>8.8163720399999992</v>
      </c>
      <c r="H2899">
        <v>3.5649999999999999</v>
      </c>
      <c r="T2899">
        <v>289.64499999999998</v>
      </c>
      <c r="U2899">
        <v>46.035240000000002</v>
      </c>
    </row>
    <row r="2900" spans="1:21" x14ac:dyDescent="0.35">
      <c r="A2900">
        <v>230.79400000000001</v>
      </c>
      <c r="B2900">
        <v>1.9490000000000001</v>
      </c>
      <c r="C2900">
        <v>3.5649999999999999</v>
      </c>
      <c r="F2900">
        <v>230.79400000000001</v>
      </c>
      <c r="G2900">
        <f t="shared" si="45"/>
        <v>8.6695807800000004</v>
      </c>
      <c r="H2900">
        <v>3.5649999999999999</v>
      </c>
      <c r="T2900">
        <v>289.74599999999998</v>
      </c>
      <c r="U2900">
        <v>46.069270000000003</v>
      </c>
    </row>
    <row r="2901" spans="1:21" x14ac:dyDescent="0.35">
      <c r="A2901">
        <v>230.90100000000001</v>
      </c>
      <c r="B2901">
        <v>1.988</v>
      </c>
      <c r="C2901">
        <v>3.5640000000000001</v>
      </c>
      <c r="F2901">
        <v>230.90100000000001</v>
      </c>
      <c r="G2901">
        <f t="shared" si="45"/>
        <v>8.8430613600000001</v>
      </c>
      <c r="H2901">
        <v>3.5640000000000001</v>
      </c>
      <c r="T2901">
        <v>289.84500000000003</v>
      </c>
      <c r="U2901">
        <v>45.993659999999998</v>
      </c>
    </row>
    <row r="2902" spans="1:21" x14ac:dyDescent="0.35">
      <c r="A2902">
        <v>230.995</v>
      </c>
      <c r="B2902">
        <v>2.0190000000000001</v>
      </c>
      <c r="C2902">
        <v>3.5649999999999999</v>
      </c>
      <c r="F2902">
        <v>230.995</v>
      </c>
      <c r="G2902">
        <f t="shared" si="45"/>
        <v>8.9809561800000015</v>
      </c>
      <c r="H2902">
        <v>3.5649999999999999</v>
      </c>
      <c r="T2902">
        <v>289.94600000000003</v>
      </c>
      <c r="U2902">
        <v>45.966769999999997</v>
      </c>
    </row>
    <row r="2903" spans="1:21" x14ac:dyDescent="0.35">
      <c r="A2903">
        <v>231.096</v>
      </c>
      <c r="B2903">
        <v>1.9019999999999999</v>
      </c>
      <c r="C2903">
        <v>3.5649999999999999</v>
      </c>
      <c r="F2903">
        <v>231.096</v>
      </c>
      <c r="G2903">
        <f t="shared" si="45"/>
        <v>8.460514439999999</v>
      </c>
      <c r="H2903">
        <v>3.5649999999999999</v>
      </c>
      <c r="T2903">
        <v>290.04500000000002</v>
      </c>
      <c r="U2903">
        <v>45.980699999999999</v>
      </c>
    </row>
    <row r="2904" spans="1:21" x14ac:dyDescent="0.35">
      <c r="A2904">
        <v>231.19499999999999</v>
      </c>
      <c r="B2904">
        <v>1.8680000000000001</v>
      </c>
      <c r="C2904">
        <v>3.5649999999999999</v>
      </c>
      <c r="F2904">
        <v>231.19499999999999</v>
      </c>
      <c r="G2904">
        <f t="shared" si="45"/>
        <v>8.3092749599999998</v>
      </c>
      <c r="H2904">
        <v>3.5649999999999999</v>
      </c>
      <c r="T2904">
        <v>290.14499999999998</v>
      </c>
      <c r="U2904">
        <v>46.020029999999998</v>
      </c>
    </row>
    <row r="2905" spans="1:21" x14ac:dyDescent="0.35">
      <c r="A2905">
        <v>231.29499999999999</v>
      </c>
      <c r="B2905">
        <v>1.9179999999999999</v>
      </c>
      <c r="C2905">
        <v>3.5659999999999998</v>
      </c>
      <c r="F2905">
        <v>231.29499999999999</v>
      </c>
      <c r="G2905">
        <f t="shared" si="45"/>
        <v>8.531685959999999</v>
      </c>
      <c r="H2905">
        <v>3.5659999999999998</v>
      </c>
      <c r="T2905">
        <v>290.245</v>
      </c>
      <c r="U2905">
        <v>45.975000000000001</v>
      </c>
    </row>
    <row r="2906" spans="1:21" x14ac:dyDescent="0.35">
      <c r="A2906">
        <v>231.39500000000001</v>
      </c>
      <c r="B2906">
        <v>2.0369999999999999</v>
      </c>
      <c r="C2906">
        <v>3.5680000000000001</v>
      </c>
      <c r="F2906">
        <v>231.39500000000001</v>
      </c>
      <c r="G2906">
        <f t="shared" si="45"/>
        <v>9.0610241399999989</v>
      </c>
      <c r="H2906">
        <v>3.5680000000000001</v>
      </c>
      <c r="T2906">
        <v>290.34500000000003</v>
      </c>
      <c r="U2906">
        <v>45.965829999999997</v>
      </c>
    </row>
    <row r="2907" spans="1:21" x14ac:dyDescent="0.35">
      <c r="A2907">
        <v>231.51300000000001</v>
      </c>
      <c r="B2907">
        <v>1.9730000000000001</v>
      </c>
      <c r="C2907">
        <v>3.5659999999999998</v>
      </c>
      <c r="F2907">
        <v>231.51300000000001</v>
      </c>
      <c r="G2907">
        <f t="shared" si="45"/>
        <v>8.7763380600000005</v>
      </c>
      <c r="H2907">
        <v>3.5659999999999998</v>
      </c>
      <c r="T2907">
        <v>290.44499999999999</v>
      </c>
      <c r="U2907">
        <v>45.94905</v>
      </c>
    </row>
    <row r="2908" spans="1:21" x14ac:dyDescent="0.35">
      <c r="A2908">
        <v>231.595</v>
      </c>
      <c r="B2908">
        <v>2.0840000000000001</v>
      </c>
      <c r="C2908">
        <v>3.5659999999999998</v>
      </c>
      <c r="F2908">
        <v>231.595</v>
      </c>
      <c r="G2908">
        <f t="shared" si="45"/>
        <v>9.2700904800000004</v>
      </c>
      <c r="H2908">
        <v>3.5659999999999998</v>
      </c>
      <c r="T2908">
        <v>290.54399999999998</v>
      </c>
      <c r="U2908">
        <v>45.938560000000003</v>
      </c>
    </row>
    <row r="2909" spans="1:21" x14ac:dyDescent="0.35">
      <c r="A2909">
        <v>231.69399999999999</v>
      </c>
      <c r="B2909">
        <v>2.0190000000000001</v>
      </c>
      <c r="C2909">
        <v>3.5649999999999999</v>
      </c>
      <c r="F2909">
        <v>231.69399999999999</v>
      </c>
      <c r="G2909">
        <f t="shared" si="45"/>
        <v>8.9809561800000015</v>
      </c>
      <c r="H2909">
        <v>3.5649999999999999</v>
      </c>
      <c r="T2909">
        <v>290.64499999999998</v>
      </c>
      <c r="U2909">
        <v>45.983040000000003</v>
      </c>
    </row>
    <row r="2910" spans="1:21" x14ac:dyDescent="0.35">
      <c r="A2910">
        <v>231.79400000000001</v>
      </c>
      <c r="B2910">
        <v>2.008</v>
      </c>
      <c r="C2910">
        <v>3.5659999999999998</v>
      </c>
      <c r="F2910">
        <v>231.79400000000001</v>
      </c>
      <c r="G2910">
        <f t="shared" si="45"/>
        <v>8.9320257600000001</v>
      </c>
      <c r="H2910">
        <v>3.5659999999999998</v>
      </c>
      <c r="T2910">
        <v>290.745</v>
      </c>
      <c r="U2910">
        <v>45.953760000000003</v>
      </c>
    </row>
    <row r="2911" spans="1:21" x14ac:dyDescent="0.35">
      <c r="A2911">
        <v>231.90299999999999</v>
      </c>
      <c r="B2911">
        <v>1.913</v>
      </c>
      <c r="C2911">
        <v>3.5659999999999998</v>
      </c>
      <c r="F2911">
        <v>231.90299999999999</v>
      </c>
      <c r="G2911">
        <f t="shared" si="45"/>
        <v>8.5094448600000003</v>
      </c>
      <c r="H2911">
        <v>3.5659999999999998</v>
      </c>
      <c r="T2911">
        <v>290.84500000000003</v>
      </c>
      <c r="U2911">
        <v>45.969209999999997</v>
      </c>
    </row>
    <row r="2912" spans="1:21" x14ac:dyDescent="0.35">
      <c r="A2912">
        <v>231.995</v>
      </c>
      <c r="B2912">
        <v>2.153</v>
      </c>
      <c r="C2912">
        <v>3.5659999999999998</v>
      </c>
      <c r="F2912">
        <v>231.995</v>
      </c>
      <c r="G2912">
        <f t="shared" si="45"/>
        <v>9.577017660000001</v>
      </c>
      <c r="H2912">
        <v>3.5659999999999998</v>
      </c>
      <c r="T2912">
        <v>290.94600000000003</v>
      </c>
      <c r="U2912">
        <v>46.0152</v>
      </c>
    </row>
    <row r="2913" spans="1:21" x14ac:dyDescent="0.35">
      <c r="A2913">
        <v>232.09399999999999</v>
      </c>
      <c r="B2913">
        <v>1.919</v>
      </c>
      <c r="C2913">
        <v>3.5670000000000002</v>
      </c>
      <c r="F2913">
        <v>232.09399999999999</v>
      </c>
      <c r="G2913">
        <f t="shared" si="45"/>
        <v>8.5361341799999995</v>
      </c>
      <c r="H2913">
        <v>3.5670000000000002</v>
      </c>
      <c r="T2913">
        <v>291.04500000000002</v>
      </c>
      <c r="U2913">
        <v>45.983530000000002</v>
      </c>
    </row>
    <row r="2914" spans="1:21" x14ac:dyDescent="0.35">
      <c r="A2914">
        <v>232.2</v>
      </c>
      <c r="B2914">
        <v>1.925</v>
      </c>
      <c r="C2914">
        <v>3.5670000000000002</v>
      </c>
      <c r="F2914">
        <v>232.2</v>
      </c>
      <c r="G2914">
        <f t="shared" si="45"/>
        <v>8.5628235000000004</v>
      </c>
      <c r="H2914">
        <v>3.5670000000000002</v>
      </c>
      <c r="T2914">
        <v>291.14600000000002</v>
      </c>
      <c r="U2914">
        <v>45.933300000000003</v>
      </c>
    </row>
    <row r="2915" spans="1:21" x14ac:dyDescent="0.35">
      <c r="A2915">
        <v>232.29400000000001</v>
      </c>
      <c r="B2915">
        <v>1.9139999999999999</v>
      </c>
      <c r="C2915">
        <v>3.5680000000000001</v>
      </c>
      <c r="F2915">
        <v>232.29400000000001</v>
      </c>
      <c r="G2915">
        <f t="shared" si="45"/>
        <v>8.513893079999999</v>
      </c>
      <c r="H2915">
        <v>3.5680000000000001</v>
      </c>
      <c r="T2915">
        <v>291.245</v>
      </c>
      <c r="U2915">
        <v>45.844090000000001</v>
      </c>
    </row>
    <row r="2916" spans="1:21" x14ac:dyDescent="0.35">
      <c r="A2916">
        <v>232.39400000000001</v>
      </c>
      <c r="B2916">
        <v>1.772</v>
      </c>
      <c r="C2916">
        <v>3.569</v>
      </c>
      <c r="F2916">
        <v>232.39400000000001</v>
      </c>
      <c r="G2916">
        <f t="shared" si="45"/>
        <v>7.8822458400000004</v>
      </c>
      <c r="H2916">
        <v>3.569</v>
      </c>
      <c r="T2916">
        <v>291.34500000000003</v>
      </c>
      <c r="U2916">
        <v>45.730409999999999</v>
      </c>
    </row>
    <row r="2917" spans="1:21" x14ac:dyDescent="0.35">
      <c r="A2917">
        <v>232.49299999999999</v>
      </c>
      <c r="B2917">
        <v>1.8779999999999999</v>
      </c>
      <c r="C2917">
        <v>3.5680000000000001</v>
      </c>
      <c r="F2917">
        <v>232.49299999999999</v>
      </c>
      <c r="G2917">
        <f t="shared" si="45"/>
        <v>8.3537571599999989</v>
      </c>
      <c r="H2917">
        <v>3.5680000000000001</v>
      </c>
      <c r="T2917">
        <v>291.44499999999999</v>
      </c>
      <c r="U2917">
        <v>45.707369999999997</v>
      </c>
    </row>
    <row r="2918" spans="1:21" x14ac:dyDescent="0.35">
      <c r="A2918">
        <v>232.59399999999999</v>
      </c>
      <c r="B2918">
        <v>1.956</v>
      </c>
      <c r="C2918">
        <v>3.5680000000000001</v>
      </c>
      <c r="F2918">
        <v>232.59399999999999</v>
      </c>
      <c r="G2918">
        <f t="shared" si="45"/>
        <v>8.70071832</v>
      </c>
      <c r="H2918">
        <v>3.5680000000000001</v>
      </c>
      <c r="T2918">
        <v>291.54500000000002</v>
      </c>
      <c r="U2918">
        <v>45.677639999999997</v>
      </c>
    </row>
    <row r="2919" spans="1:21" x14ac:dyDescent="0.35">
      <c r="A2919">
        <v>232.69499999999999</v>
      </c>
      <c r="B2919">
        <v>1.82</v>
      </c>
      <c r="C2919">
        <v>3.5680000000000001</v>
      </c>
      <c r="F2919">
        <v>232.69499999999999</v>
      </c>
      <c r="G2919">
        <f t="shared" si="45"/>
        <v>8.0957603999999996</v>
      </c>
      <c r="H2919">
        <v>3.5680000000000001</v>
      </c>
      <c r="T2919">
        <v>291.64600000000002</v>
      </c>
      <c r="U2919">
        <v>45.688189999999999</v>
      </c>
    </row>
    <row r="2920" spans="1:21" x14ac:dyDescent="0.35">
      <c r="A2920">
        <v>232.803</v>
      </c>
      <c r="B2920">
        <v>1.921</v>
      </c>
      <c r="C2920">
        <v>3.5680000000000001</v>
      </c>
      <c r="F2920">
        <v>232.803</v>
      </c>
      <c r="G2920">
        <f t="shared" si="45"/>
        <v>8.5450306200000004</v>
      </c>
      <c r="H2920">
        <v>3.5680000000000001</v>
      </c>
      <c r="T2920">
        <v>291.745</v>
      </c>
      <c r="U2920">
        <v>45.632480000000001</v>
      </c>
    </row>
    <row r="2921" spans="1:21" x14ac:dyDescent="0.35">
      <c r="A2921">
        <v>232.89400000000001</v>
      </c>
      <c r="B2921">
        <v>1.976</v>
      </c>
      <c r="C2921">
        <v>3.5680000000000001</v>
      </c>
      <c r="F2921">
        <v>232.89400000000001</v>
      </c>
      <c r="G2921">
        <f t="shared" si="45"/>
        <v>8.7896827200000001</v>
      </c>
      <c r="H2921">
        <v>3.5680000000000001</v>
      </c>
      <c r="T2921">
        <v>291.84500000000003</v>
      </c>
      <c r="U2921">
        <v>45.59404</v>
      </c>
    </row>
    <row r="2922" spans="1:21" x14ac:dyDescent="0.35">
      <c r="A2922">
        <v>232.999</v>
      </c>
      <c r="B2922">
        <v>1.8140000000000001</v>
      </c>
      <c r="C2922">
        <v>3.5680000000000001</v>
      </c>
      <c r="F2922">
        <v>232.999</v>
      </c>
      <c r="G2922">
        <f t="shared" si="45"/>
        <v>8.0690710800000005</v>
      </c>
      <c r="H2922">
        <v>3.5680000000000001</v>
      </c>
      <c r="T2922">
        <v>291.94499999999999</v>
      </c>
      <c r="U2922">
        <v>45.540210000000002</v>
      </c>
    </row>
    <row r="2923" spans="1:21" x14ac:dyDescent="0.35">
      <c r="A2923">
        <v>233.1</v>
      </c>
      <c r="B2923">
        <v>1.871</v>
      </c>
      <c r="C2923">
        <v>3.569</v>
      </c>
      <c r="F2923">
        <v>233.1</v>
      </c>
      <c r="G2923">
        <f t="shared" si="45"/>
        <v>8.3226196199999993</v>
      </c>
      <c r="H2923">
        <v>3.569</v>
      </c>
      <c r="T2923">
        <v>292.04500000000002</v>
      </c>
      <c r="U2923">
        <v>45.531089999999999</v>
      </c>
    </row>
    <row r="2924" spans="1:21" x14ac:dyDescent="0.35">
      <c r="A2924">
        <v>233.19499999999999</v>
      </c>
      <c r="B2924">
        <v>1.794</v>
      </c>
      <c r="C2924">
        <v>3.569</v>
      </c>
      <c r="F2924">
        <v>233.19499999999999</v>
      </c>
      <c r="G2924">
        <f t="shared" si="45"/>
        <v>7.9801066800000005</v>
      </c>
      <c r="H2924">
        <v>3.569</v>
      </c>
      <c r="T2924">
        <v>292.14499999999998</v>
      </c>
      <c r="U2924">
        <v>45.62144</v>
      </c>
    </row>
    <row r="2925" spans="1:21" x14ac:dyDescent="0.35">
      <c r="A2925">
        <v>233.29499999999999</v>
      </c>
      <c r="B2925">
        <v>1.9319999999999999</v>
      </c>
      <c r="C2925">
        <v>3.57</v>
      </c>
      <c r="F2925">
        <v>233.29499999999999</v>
      </c>
      <c r="G2925">
        <f t="shared" si="45"/>
        <v>8.5939610399999999</v>
      </c>
      <c r="H2925">
        <v>3.57</v>
      </c>
      <c r="T2925">
        <v>292.24400000000003</v>
      </c>
      <c r="U2925">
        <v>45.636380000000003</v>
      </c>
    </row>
    <row r="2926" spans="1:21" x14ac:dyDescent="0.35">
      <c r="A2926">
        <v>233.39599999999999</v>
      </c>
      <c r="B2926">
        <v>2.0259999999999998</v>
      </c>
      <c r="C2926">
        <v>3.569</v>
      </c>
      <c r="F2926">
        <v>233.39599999999999</v>
      </c>
      <c r="G2926">
        <f t="shared" si="45"/>
        <v>9.0120937199999993</v>
      </c>
      <c r="H2926">
        <v>3.569</v>
      </c>
      <c r="T2926">
        <v>292.34399999999999</v>
      </c>
      <c r="U2926">
        <v>45.593600000000002</v>
      </c>
    </row>
    <row r="2927" spans="1:21" x14ac:dyDescent="0.35">
      <c r="A2927">
        <v>233.50399999999999</v>
      </c>
      <c r="B2927">
        <v>2.052</v>
      </c>
      <c r="C2927">
        <v>3.569</v>
      </c>
      <c r="F2927">
        <v>233.50399999999999</v>
      </c>
      <c r="G2927">
        <f t="shared" si="45"/>
        <v>9.1277474400000003</v>
      </c>
      <c r="H2927">
        <v>3.569</v>
      </c>
      <c r="T2927">
        <v>292.44400000000002</v>
      </c>
      <c r="U2927">
        <v>45.610399999999998</v>
      </c>
    </row>
    <row r="2928" spans="1:21" x14ac:dyDescent="0.35">
      <c r="A2928">
        <v>233.595</v>
      </c>
      <c r="B2928">
        <v>1.9279999999999999</v>
      </c>
      <c r="C2928">
        <v>3.569</v>
      </c>
      <c r="F2928">
        <v>233.595</v>
      </c>
      <c r="G2928">
        <f t="shared" si="45"/>
        <v>8.5761681599999999</v>
      </c>
      <c r="H2928">
        <v>3.569</v>
      </c>
      <c r="T2928">
        <v>292.54399999999998</v>
      </c>
      <c r="U2928">
        <v>45.6205</v>
      </c>
    </row>
    <row r="2929" spans="1:21" x14ac:dyDescent="0.35">
      <c r="A2929">
        <v>233.69800000000001</v>
      </c>
      <c r="B2929">
        <v>1.883</v>
      </c>
      <c r="C2929">
        <v>3.57</v>
      </c>
      <c r="F2929">
        <v>233.69800000000001</v>
      </c>
      <c r="G2929">
        <f t="shared" si="45"/>
        <v>8.3759982599999994</v>
      </c>
      <c r="H2929">
        <v>3.57</v>
      </c>
      <c r="T2929">
        <v>292.64400000000001</v>
      </c>
      <c r="U2929">
        <v>45.65166</v>
      </c>
    </row>
    <row r="2930" spans="1:21" x14ac:dyDescent="0.35">
      <c r="A2930">
        <v>233.79400000000001</v>
      </c>
      <c r="B2930">
        <v>1.863</v>
      </c>
      <c r="C2930">
        <v>3.57</v>
      </c>
      <c r="F2930">
        <v>233.79400000000001</v>
      </c>
      <c r="G2930">
        <f t="shared" si="45"/>
        <v>8.2870338599999993</v>
      </c>
      <c r="H2930">
        <v>3.57</v>
      </c>
      <c r="T2930">
        <v>292.74299999999999</v>
      </c>
      <c r="U2930">
        <v>45.65316</v>
      </c>
    </row>
    <row r="2931" spans="1:21" x14ac:dyDescent="0.35">
      <c r="A2931">
        <v>233.89400000000001</v>
      </c>
      <c r="B2931">
        <v>1.8740000000000001</v>
      </c>
      <c r="C2931">
        <v>3.57</v>
      </c>
      <c r="F2931">
        <v>233.89400000000001</v>
      </c>
      <c r="G2931">
        <f t="shared" si="45"/>
        <v>8.3359642800000007</v>
      </c>
      <c r="H2931">
        <v>3.57</v>
      </c>
      <c r="T2931">
        <v>292.84399999999999</v>
      </c>
      <c r="U2931">
        <v>45.672280000000001</v>
      </c>
    </row>
    <row r="2932" spans="1:21" x14ac:dyDescent="0.35">
      <c r="A2932">
        <v>233.994</v>
      </c>
      <c r="B2932">
        <v>1.946</v>
      </c>
      <c r="C2932">
        <v>3.57</v>
      </c>
      <c r="F2932">
        <v>233.994</v>
      </c>
      <c r="G2932">
        <f t="shared" si="45"/>
        <v>8.6562361199999991</v>
      </c>
      <c r="H2932">
        <v>3.57</v>
      </c>
      <c r="T2932">
        <v>292.94400000000002</v>
      </c>
      <c r="U2932">
        <v>45.693950000000001</v>
      </c>
    </row>
    <row r="2933" spans="1:21" x14ac:dyDescent="0.35">
      <c r="A2933">
        <v>234.101</v>
      </c>
      <c r="B2933">
        <v>1.952</v>
      </c>
      <c r="C2933">
        <v>3.57</v>
      </c>
      <c r="F2933">
        <v>234.101</v>
      </c>
      <c r="G2933">
        <f t="shared" si="45"/>
        <v>8.68292544</v>
      </c>
      <c r="H2933">
        <v>3.57</v>
      </c>
      <c r="T2933">
        <v>293.04399999999998</v>
      </c>
      <c r="U2933">
        <v>45.702060000000003</v>
      </c>
    </row>
    <row r="2934" spans="1:21" x14ac:dyDescent="0.35">
      <c r="A2934">
        <v>234.19399999999999</v>
      </c>
      <c r="B2934">
        <v>1.833</v>
      </c>
      <c r="C2934">
        <v>3.57</v>
      </c>
      <c r="F2934">
        <v>234.19399999999999</v>
      </c>
      <c r="G2934">
        <f t="shared" si="45"/>
        <v>8.1535872600000001</v>
      </c>
      <c r="H2934">
        <v>3.57</v>
      </c>
      <c r="T2934">
        <v>293.14499999999998</v>
      </c>
      <c r="U2934">
        <v>45.719819999999999</v>
      </c>
    </row>
    <row r="2935" spans="1:21" x14ac:dyDescent="0.35">
      <c r="A2935">
        <v>234.29499999999999</v>
      </c>
      <c r="B2935">
        <v>1.9119999999999999</v>
      </c>
      <c r="C2935">
        <v>3.5670000000000002</v>
      </c>
      <c r="F2935">
        <v>234.29499999999999</v>
      </c>
      <c r="G2935">
        <f t="shared" si="45"/>
        <v>8.5049966399999999</v>
      </c>
      <c r="H2935">
        <v>3.5670000000000002</v>
      </c>
      <c r="T2935">
        <v>293.24400000000003</v>
      </c>
      <c r="U2935">
        <v>45.678530000000002</v>
      </c>
    </row>
    <row r="2936" spans="1:21" x14ac:dyDescent="0.35">
      <c r="A2936">
        <v>234.39400000000001</v>
      </c>
      <c r="B2936">
        <v>2.0049999999999999</v>
      </c>
      <c r="C2936">
        <v>3.5710000000000002</v>
      </c>
      <c r="F2936">
        <v>234.39400000000001</v>
      </c>
      <c r="G2936">
        <f t="shared" si="45"/>
        <v>8.9186810999999988</v>
      </c>
      <c r="H2936">
        <v>3.5710000000000002</v>
      </c>
      <c r="T2936">
        <v>293.34500000000003</v>
      </c>
      <c r="U2936">
        <v>45.62229</v>
      </c>
    </row>
    <row r="2937" spans="1:21" x14ac:dyDescent="0.35">
      <c r="A2937">
        <v>234.49299999999999</v>
      </c>
      <c r="B2937">
        <v>1.9570000000000001</v>
      </c>
      <c r="C2937">
        <v>3.5710000000000002</v>
      </c>
      <c r="F2937">
        <v>234.49299999999999</v>
      </c>
      <c r="G2937">
        <f t="shared" si="45"/>
        <v>8.7051665400000005</v>
      </c>
      <c r="H2937">
        <v>3.5710000000000002</v>
      </c>
      <c r="T2937">
        <v>293.44499999999999</v>
      </c>
      <c r="U2937">
        <v>45.597369999999998</v>
      </c>
    </row>
    <row r="2938" spans="1:21" x14ac:dyDescent="0.35">
      <c r="A2938">
        <v>234.595</v>
      </c>
      <c r="B2938">
        <v>1.897</v>
      </c>
      <c r="C2938">
        <v>3.5720000000000001</v>
      </c>
      <c r="F2938">
        <v>234.595</v>
      </c>
      <c r="G2938">
        <f t="shared" si="45"/>
        <v>8.4382733400000003</v>
      </c>
      <c r="H2938">
        <v>3.5720000000000001</v>
      </c>
      <c r="T2938">
        <v>293.54500000000002</v>
      </c>
      <c r="U2938">
        <v>45.590209999999999</v>
      </c>
    </row>
    <row r="2939" spans="1:21" x14ac:dyDescent="0.35">
      <c r="A2939">
        <v>234.69499999999999</v>
      </c>
      <c r="B2939">
        <v>2</v>
      </c>
      <c r="C2939">
        <v>3.5710000000000002</v>
      </c>
      <c r="F2939">
        <v>234.69499999999999</v>
      </c>
      <c r="G2939">
        <f t="shared" si="45"/>
        <v>8.8964400000000001</v>
      </c>
      <c r="H2939">
        <v>3.5710000000000002</v>
      </c>
      <c r="T2939">
        <v>293.64499999999998</v>
      </c>
      <c r="U2939">
        <v>45.503059999999998</v>
      </c>
    </row>
    <row r="2940" spans="1:21" x14ac:dyDescent="0.35">
      <c r="A2940">
        <v>234.79499999999999</v>
      </c>
      <c r="B2940">
        <v>1.9470000000000001</v>
      </c>
      <c r="C2940">
        <v>3.5710000000000002</v>
      </c>
      <c r="F2940">
        <v>234.79499999999999</v>
      </c>
      <c r="G2940">
        <f t="shared" si="45"/>
        <v>8.6606843399999995</v>
      </c>
      <c r="H2940">
        <v>3.5710000000000002</v>
      </c>
      <c r="T2940">
        <v>293.745</v>
      </c>
      <c r="U2940">
        <v>45.466659999999997</v>
      </c>
    </row>
    <row r="2941" spans="1:21" x14ac:dyDescent="0.35">
      <c r="A2941">
        <v>234.89400000000001</v>
      </c>
      <c r="B2941">
        <v>1.9279999999999999</v>
      </c>
      <c r="C2941">
        <v>3.5720000000000001</v>
      </c>
      <c r="F2941">
        <v>234.89400000000001</v>
      </c>
      <c r="G2941">
        <f t="shared" si="45"/>
        <v>8.5761681599999999</v>
      </c>
      <c r="H2941">
        <v>3.5720000000000001</v>
      </c>
      <c r="T2941">
        <v>293.84500000000003</v>
      </c>
      <c r="U2941">
        <v>45.556950000000001</v>
      </c>
    </row>
    <row r="2942" spans="1:21" x14ac:dyDescent="0.35">
      <c r="A2942">
        <v>234.995</v>
      </c>
      <c r="B2942">
        <v>2.0059999999999998</v>
      </c>
      <c r="C2942">
        <v>3.5720000000000001</v>
      </c>
      <c r="F2942">
        <v>234.995</v>
      </c>
      <c r="G2942">
        <f t="shared" si="45"/>
        <v>8.9231293199999993</v>
      </c>
      <c r="H2942">
        <v>3.5720000000000001</v>
      </c>
      <c r="T2942">
        <v>293.94400000000002</v>
      </c>
      <c r="U2942">
        <v>45.513179999999998</v>
      </c>
    </row>
    <row r="2943" spans="1:21" x14ac:dyDescent="0.35">
      <c r="A2943">
        <v>235.095</v>
      </c>
      <c r="B2943">
        <v>1.919</v>
      </c>
      <c r="C2943">
        <v>3.5720000000000001</v>
      </c>
      <c r="F2943">
        <v>235.095</v>
      </c>
      <c r="G2943">
        <f t="shared" si="45"/>
        <v>8.5361341799999995</v>
      </c>
      <c r="H2943">
        <v>3.5720000000000001</v>
      </c>
      <c r="T2943">
        <v>294.04399999999998</v>
      </c>
      <c r="U2943">
        <v>45.47428</v>
      </c>
    </row>
    <row r="2944" spans="1:21" x14ac:dyDescent="0.35">
      <c r="A2944">
        <v>235.19399999999999</v>
      </c>
      <c r="B2944">
        <v>1.849</v>
      </c>
      <c r="C2944">
        <v>3.5720000000000001</v>
      </c>
      <c r="F2944">
        <v>235.19399999999999</v>
      </c>
      <c r="G2944">
        <f t="shared" si="45"/>
        <v>8.2247587800000002</v>
      </c>
      <c r="H2944">
        <v>3.5720000000000001</v>
      </c>
      <c r="T2944">
        <v>294.14400000000001</v>
      </c>
      <c r="U2944">
        <v>45.437739999999998</v>
      </c>
    </row>
    <row r="2945" spans="1:21" x14ac:dyDescent="0.35">
      <c r="A2945">
        <v>235.31</v>
      </c>
      <c r="B2945">
        <v>1.8979999999999999</v>
      </c>
      <c r="C2945">
        <v>3.5710000000000002</v>
      </c>
      <c r="F2945">
        <v>235.31</v>
      </c>
      <c r="G2945">
        <f t="shared" si="45"/>
        <v>8.442721559999999</v>
      </c>
      <c r="H2945">
        <v>3.5710000000000002</v>
      </c>
      <c r="T2945">
        <v>294.24400000000003</v>
      </c>
      <c r="U2945">
        <v>45.426220000000001</v>
      </c>
    </row>
    <row r="2946" spans="1:21" x14ac:dyDescent="0.35">
      <c r="A2946">
        <v>235.39500000000001</v>
      </c>
      <c r="B2946">
        <v>2.0270000000000001</v>
      </c>
      <c r="C2946">
        <v>3.5720000000000001</v>
      </c>
      <c r="F2946">
        <v>235.39500000000001</v>
      </c>
      <c r="G2946">
        <f t="shared" si="45"/>
        <v>9.0165419400000015</v>
      </c>
      <c r="H2946">
        <v>3.5720000000000001</v>
      </c>
      <c r="T2946">
        <v>294.34399999999999</v>
      </c>
      <c r="U2946">
        <v>45.485840000000003</v>
      </c>
    </row>
    <row r="2947" spans="1:21" x14ac:dyDescent="0.35">
      <c r="A2947">
        <v>235.495</v>
      </c>
      <c r="B2947">
        <v>1.8839999999999999</v>
      </c>
      <c r="C2947">
        <v>3.5739999999999998</v>
      </c>
      <c r="F2947">
        <v>235.495</v>
      </c>
      <c r="G2947">
        <f t="shared" ref="G2947:G3010" si="46">B2947*4.44822</f>
        <v>8.3804464799999998</v>
      </c>
      <c r="H2947">
        <v>3.5739999999999998</v>
      </c>
      <c r="T2947">
        <v>294.44400000000002</v>
      </c>
      <c r="U2947">
        <v>45.546019999999999</v>
      </c>
    </row>
    <row r="2948" spans="1:21" x14ac:dyDescent="0.35">
      <c r="A2948">
        <v>235.59399999999999</v>
      </c>
      <c r="B2948">
        <v>2.0659999999999998</v>
      </c>
      <c r="C2948">
        <v>3.573</v>
      </c>
      <c r="F2948">
        <v>235.59399999999999</v>
      </c>
      <c r="G2948">
        <f t="shared" si="46"/>
        <v>9.1900225199999994</v>
      </c>
      <c r="H2948">
        <v>3.573</v>
      </c>
      <c r="T2948">
        <v>294.54399999999998</v>
      </c>
      <c r="U2948">
        <v>45.571959999999997</v>
      </c>
    </row>
    <row r="2949" spans="1:21" x14ac:dyDescent="0.35">
      <c r="A2949">
        <v>235.69499999999999</v>
      </c>
      <c r="B2949">
        <v>2.1909999999999998</v>
      </c>
      <c r="C2949">
        <v>3.573</v>
      </c>
      <c r="F2949">
        <v>235.69499999999999</v>
      </c>
      <c r="G2949">
        <f t="shared" si="46"/>
        <v>9.7460500200000002</v>
      </c>
      <c r="H2949">
        <v>3.573</v>
      </c>
      <c r="T2949">
        <v>294.64400000000001</v>
      </c>
      <c r="U2949">
        <v>45.596919999999997</v>
      </c>
    </row>
    <row r="2950" spans="1:21" x14ac:dyDescent="0.35">
      <c r="A2950">
        <v>235.79400000000001</v>
      </c>
      <c r="B2950">
        <v>1.8759999999999999</v>
      </c>
      <c r="C2950">
        <v>3.573</v>
      </c>
      <c r="F2950">
        <v>235.79400000000001</v>
      </c>
      <c r="G2950">
        <f t="shared" si="46"/>
        <v>8.3448607199999998</v>
      </c>
      <c r="H2950">
        <v>3.573</v>
      </c>
      <c r="T2950">
        <v>294.74400000000003</v>
      </c>
      <c r="U2950">
        <v>45.630020000000002</v>
      </c>
    </row>
    <row r="2951" spans="1:21" x14ac:dyDescent="0.35">
      <c r="A2951">
        <v>235.905</v>
      </c>
      <c r="B2951">
        <v>1.8740000000000001</v>
      </c>
      <c r="C2951">
        <v>3.573</v>
      </c>
      <c r="F2951">
        <v>235.905</v>
      </c>
      <c r="G2951">
        <f t="shared" si="46"/>
        <v>8.3359642800000007</v>
      </c>
      <c r="H2951">
        <v>3.573</v>
      </c>
      <c r="T2951">
        <v>294.84500000000003</v>
      </c>
      <c r="U2951">
        <v>45.516660000000002</v>
      </c>
    </row>
    <row r="2952" spans="1:21" x14ac:dyDescent="0.35">
      <c r="A2952">
        <v>235.994</v>
      </c>
      <c r="B2952">
        <v>1.9490000000000001</v>
      </c>
      <c r="C2952">
        <v>3.573</v>
      </c>
      <c r="F2952">
        <v>235.994</v>
      </c>
      <c r="G2952">
        <f t="shared" si="46"/>
        <v>8.6695807800000004</v>
      </c>
      <c r="H2952">
        <v>3.573</v>
      </c>
      <c r="T2952">
        <v>294.94499999999999</v>
      </c>
      <c r="U2952">
        <v>45.52711</v>
      </c>
    </row>
    <row r="2953" spans="1:21" x14ac:dyDescent="0.35">
      <c r="A2953">
        <v>236.09399999999999</v>
      </c>
      <c r="B2953">
        <v>1.9359999999999999</v>
      </c>
      <c r="C2953">
        <v>3.5739999999999998</v>
      </c>
      <c r="F2953">
        <v>236.09399999999999</v>
      </c>
      <c r="G2953">
        <f t="shared" si="46"/>
        <v>8.61175392</v>
      </c>
      <c r="H2953">
        <v>3.5739999999999998</v>
      </c>
      <c r="T2953">
        <v>295.04500000000002</v>
      </c>
      <c r="U2953">
        <v>45.53828</v>
      </c>
    </row>
    <row r="2954" spans="1:21" x14ac:dyDescent="0.35">
      <c r="A2954">
        <v>236.19900000000001</v>
      </c>
      <c r="B2954">
        <v>2.0049999999999999</v>
      </c>
      <c r="C2954">
        <v>3.573</v>
      </c>
      <c r="F2954">
        <v>236.19900000000001</v>
      </c>
      <c r="G2954">
        <f t="shared" si="46"/>
        <v>8.9186810999999988</v>
      </c>
      <c r="H2954">
        <v>3.573</v>
      </c>
      <c r="T2954">
        <v>295.14400000000001</v>
      </c>
      <c r="U2954">
        <v>45.524299999999997</v>
      </c>
    </row>
    <row r="2955" spans="1:21" x14ac:dyDescent="0.35">
      <c r="A2955">
        <v>236.29499999999999</v>
      </c>
      <c r="B2955">
        <v>1.966</v>
      </c>
      <c r="C2955">
        <v>3.5739999999999998</v>
      </c>
      <c r="F2955">
        <v>236.29499999999999</v>
      </c>
      <c r="G2955">
        <f t="shared" si="46"/>
        <v>8.7452005199999991</v>
      </c>
      <c r="H2955">
        <v>3.5739999999999998</v>
      </c>
      <c r="T2955">
        <v>295.24400000000003</v>
      </c>
      <c r="U2955">
        <v>45.491599999999998</v>
      </c>
    </row>
    <row r="2956" spans="1:21" x14ac:dyDescent="0.35">
      <c r="A2956">
        <v>236.39599999999999</v>
      </c>
      <c r="B2956">
        <v>1.9470000000000001</v>
      </c>
      <c r="C2956">
        <v>3.573</v>
      </c>
      <c r="F2956">
        <v>236.39599999999999</v>
      </c>
      <c r="G2956">
        <f t="shared" si="46"/>
        <v>8.6606843399999995</v>
      </c>
      <c r="H2956">
        <v>3.573</v>
      </c>
      <c r="T2956">
        <v>295.34399999999999</v>
      </c>
      <c r="U2956">
        <v>45.552700000000002</v>
      </c>
    </row>
    <row r="2957" spans="1:21" x14ac:dyDescent="0.35">
      <c r="A2957">
        <v>236.494</v>
      </c>
      <c r="B2957">
        <v>1.9830000000000001</v>
      </c>
      <c r="C2957">
        <v>3.5739999999999998</v>
      </c>
      <c r="F2957">
        <v>236.494</v>
      </c>
      <c r="G2957">
        <f t="shared" si="46"/>
        <v>8.8208202600000014</v>
      </c>
      <c r="H2957">
        <v>3.5739999999999998</v>
      </c>
      <c r="T2957">
        <v>295.44400000000002</v>
      </c>
      <c r="U2957">
        <v>45.56908</v>
      </c>
    </row>
    <row r="2958" spans="1:21" x14ac:dyDescent="0.35">
      <c r="A2958">
        <v>236.595</v>
      </c>
      <c r="B2958">
        <v>2.09</v>
      </c>
      <c r="C2958">
        <v>3.5739999999999998</v>
      </c>
      <c r="F2958">
        <v>236.595</v>
      </c>
      <c r="G2958">
        <f t="shared" si="46"/>
        <v>9.2967797999999995</v>
      </c>
      <c r="H2958">
        <v>3.5739999999999998</v>
      </c>
      <c r="T2958">
        <v>295.54500000000002</v>
      </c>
      <c r="U2958">
        <v>45.588250000000002</v>
      </c>
    </row>
    <row r="2959" spans="1:21" x14ac:dyDescent="0.35">
      <c r="A2959">
        <v>236.69499999999999</v>
      </c>
      <c r="B2959">
        <v>2.2189999999999999</v>
      </c>
      <c r="C2959">
        <v>3.5750000000000002</v>
      </c>
      <c r="F2959">
        <v>236.69499999999999</v>
      </c>
      <c r="G2959">
        <f t="shared" si="46"/>
        <v>9.8706001800000003</v>
      </c>
      <c r="H2959">
        <v>3.5750000000000002</v>
      </c>
      <c r="T2959">
        <v>295.64499999999998</v>
      </c>
      <c r="U2959">
        <v>45.546939999999999</v>
      </c>
    </row>
    <row r="2960" spans="1:21" x14ac:dyDescent="0.35">
      <c r="A2960">
        <v>236.79300000000001</v>
      </c>
      <c r="B2960">
        <v>2.032</v>
      </c>
      <c r="C2960">
        <v>3.5750000000000002</v>
      </c>
      <c r="F2960">
        <v>236.79300000000001</v>
      </c>
      <c r="G2960">
        <f t="shared" si="46"/>
        <v>9.0387830400000002</v>
      </c>
      <c r="H2960">
        <v>3.5750000000000002</v>
      </c>
      <c r="T2960">
        <v>295.74400000000003</v>
      </c>
      <c r="U2960">
        <v>45.501350000000002</v>
      </c>
    </row>
    <row r="2961" spans="1:21" x14ac:dyDescent="0.35">
      <c r="A2961">
        <v>236.90600000000001</v>
      </c>
      <c r="B2961">
        <v>1.841</v>
      </c>
      <c r="C2961">
        <v>3.5750000000000002</v>
      </c>
      <c r="F2961">
        <v>236.90600000000001</v>
      </c>
      <c r="G2961">
        <f t="shared" si="46"/>
        <v>8.1891730200000001</v>
      </c>
      <c r="H2961">
        <v>3.5750000000000002</v>
      </c>
      <c r="T2961">
        <v>295.84399999999999</v>
      </c>
      <c r="U2961">
        <v>45.554670000000002</v>
      </c>
    </row>
    <row r="2962" spans="1:21" x14ac:dyDescent="0.35">
      <c r="A2962">
        <v>236.99299999999999</v>
      </c>
      <c r="B2962">
        <v>2.0219999999999998</v>
      </c>
      <c r="C2962">
        <v>3.5750000000000002</v>
      </c>
      <c r="F2962">
        <v>236.99299999999999</v>
      </c>
      <c r="G2962">
        <f t="shared" si="46"/>
        <v>8.9943008399999993</v>
      </c>
      <c r="H2962">
        <v>3.5750000000000002</v>
      </c>
      <c r="T2962">
        <v>295.94400000000002</v>
      </c>
      <c r="U2962">
        <v>45.560809999999996</v>
      </c>
    </row>
    <row r="2963" spans="1:21" x14ac:dyDescent="0.35">
      <c r="A2963">
        <v>237.09299999999999</v>
      </c>
      <c r="B2963">
        <v>1.9410000000000001</v>
      </c>
      <c r="C2963">
        <v>3.5760000000000001</v>
      </c>
      <c r="F2963">
        <v>237.09299999999999</v>
      </c>
      <c r="G2963">
        <f t="shared" si="46"/>
        <v>8.6339950200000004</v>
      </c>
      <c r="H2963">
        <v>3.5760000000000001</v>
      </c>
      <c r="T2963">
        <v>296.04399999999998</v>
      </c>
      <c r="U2963">
        <v>45.575319999999998</v>
      </c>
    </row>
    <row r="2964" spans="1:21" x14ac:dyDescent="0.35">
      <c r="A2964">
        <v>237.19399999999999</v>
      </c>
      <c r="B2964">
        <v>2.0339999999999998</v>
      </c>
      <c r="C2964">
        <v>3.5760000000000001</v>
      </c>
      <c r="F2964">
        <v>237.19399999999999</v>
      </c>
      <c r="G2964">
        <f t="shared" si="46"/>
        <v>9.0476794799999993</v>
      </c>
      <c r="H2964">
        <v>3.5760000000000001</v>
      </c>
      <c r="T2964">
        <v>296.14400000000001</v>
      </c>
      <c r="U2964">
        <v>45.56859</v>
      </c>
    </row>
    <row r="2965" spans="1:21" x14ac:dyDescent="0.35">
      <c r="A2965">
        <v>237.30600000000001</v>
      </c>
      <c r="B2965">
        <v>1.9770000000000001</v>
      </c>
      <c r="C2965">
        <v>3.5750000000000002</v>
      </c>
      <c r="F2965">
        <v>237.30600000000001</v>
      </c>
      <c r="G2965">
        <f t="shared" si="46"/>
        <v>8.7941309400000005</v>
      </c>
      <c r="H2965">
        <v>3.5750000000000002</v>
      </c>
      <c r="T2965">
        <v>296.24299999999999</v>
      </c>
      <c r="U2965">
        <v>45.524329999999999</v>
      </c>
    </row>
    <row r="2966" spans="1:21" x14ac:dyDescent="0.35">
      <c r="A2966">
        <v>237.39400000000001</v>
      </c>
      <c r="B2966">
        <v>2.0369999999999999</v>
      </c>
      <c r="C2966">
        <v>3.5760000000000001</v>
      </c>
      <c r="F2966">
        <v>237.39400000000001</v>
      </c>
      <c r="G2966">
        <f t="shared" si="46"/>
        <v>9.0610241399999989</v>
      </c>
      <c r="H2966">
        <v>3.5760000000000001</v>
      </c>
      <c r="T2966">
        <v>296.34300000000002</v>
      </c>
      <c r="U2966">
        <v>45.52187</v>
      </c>
    </row>
    <row r="2967" spans="1:21" x14ac:dyDescent="0.35">
      <c r="A2967">
        <v>237.49299999999999</v>
      </c>
      <c r="B2967">
        <v>2.0590000000000002</v>
      </c>
      <c r="C2967">
        <v>3.5750000000000002</v>
      </c>
      <c r="F2967">
        <v>237.49299999999999</v>
      </c>
      <c r="G2967">
        <f t="shared" si="46"/>
        <v>9.1588849800000016</v>
      </c>
      <c r="H2967">
        <v>3.5750000000000002</v>
      </c>
      <c r="T2967">
        <v>296.44299999999998</v>
      </c>
      <c r="U2967">
        <v>45.516129999999997</v>
      </c>
    </row>
    <row r="2968" spans="1:21" x14ac:dyDescent="0.35">
      <c r="A2968">
        <v>237.608</v>
      </c>
      <c r="B2968">
        <v>2.0259999999999998</v>
      </c>
      <c r="C2968">
        <v>3.5760000000000001</v>
      </c>
      <c r="F2968">
        <v>237.608</v>
      </c>
      <c r="G2968">
        <f t="shared" si="46"/>
        <v>9.0120937199999993</v>
      </c>
      <c r="H2968">
        <v>3.5760000000000001</v>
      </c>
      <c r="T2968">
        <v>296.54300000000001</v>
      </c>
      <c r="U2968">
        <v>45.44699</v>
      </c>
    </row>
    <row r="2969" spans="1:21" x14ac:dyDescent="0.35">
      <c r="A2969">
        <v>237.69300000000001</v>
      </c>
      <c r="B2969">
        <v>2.0169999999999999</v>
      </c>
      <c r="C2969">
        <v>3.5760000000000001</v>
      </c>
      <c r="F2969">
        <v>237.69300000000001</v>
      </c>
      <c r="G2969">
        <f t="shared" si="46"/>
        <v>8.9720597399999988</v>
      </c>
      <c r="H2969">
        <v>3.5760000000000001</v>
      </c>
      <c r="T2969">
        <v>296.64299999999997</v>
      </c>
      <c r="U2969">
        <v>45.460459999999998</v>
      </c>
    </row>
    <row r="2970" spans="1:21" x14ac:dyDescent="0.35">
      <c r="A2970">
        <v>237.798</v>
      </c>
      <c r="B2970">
        <v>2.0819999999999999</v>
      </c>
      <c r="C2970">
        <v>3.5760000000000001</v>
      </c>
      <c r="F2970">
        <v>237.798</v>
      </c>
      <c r="G2970">
        <f t="shared" si="46"/>
        <v>9.2611940399999995</v>
      </c>
      <c r="H2970">
        <v>3.5760000000000001</v>
      </c>
      <c r="T2970">
        <v>296.74299999999999</v>
      </c>
      <c r="U2970">
        <v>45.508920000000003</v>
      </c>
    </row>
    <row r="2971" spans="1:21" x14ac:dyDescent="0.35">
      <c r="A2971">
        <v>237.89400000000001</v>
      </c>
      <c r="B2971">
        <v>1.9830000000000001</v>
      </c>
      <c r="C2971">
        <v>3.5760000000000001</v>
      </c>
      <c r="F2971">
        <v>237.89400000000001</v>
      </c>
      <c r="G2971">
        <f t="shared" si="46"/>
        <v>8.8208202600000014</v>
      </c>
      <c r="H2971">
        <v>3.5760000000000001</v>
      </c>
      <c r="T2971">
        <v>296.84300000000002</v>
      </c>
      <c r="U2971">
        <v>45.527209999999997</v>
      </c>
    </row>
    <row r="2972" spans="1:21" x14ac:dyDescent="0.35">
      <c r="A2972">
        <v>237.99299999999999</v>
      </c>
      <c r="B2972">
        <v>2.032</v>
      </c>
      <c r="C2972">
        <v>3.5760000000000001</v>
      </c>
      <c r="F2972">
        <v>237.99299999999999</v>
      </c>
      <c r="G2972">
        <f t="shared" si="46"/>
        <v>9.0387830400000002</v>
      </c>
      <c r="H2972">
        <v>3.5760000000000001</v>
      </c>
      <c r="T2972">
        <v>296.94299999999998</v>
      </c>
      <c r="U2972">
        <v>45.535449999999997</v>
      </c>
    </row>
    <row r="2973" spans="1:21" x14ac:dyDescent="0.35">
      <c r="A2973">
        <v>238.09299999999999</v>
      </c>
      <c r="B2973">
        <v>1.891</v>
      </c>
      <c r="C2973">
        <v>3.5779999999999998</v>
      </c>
      <c r="F2973">
        <v>238.09299999999999</v>
      </c>
      <c r="G2973">
        <f t="shared" si="46"/>
        <v>8.4115840199999994</v>
      </c>
      <c r="H2973">
        <v>3.5779999999999998</v>
      </c>
      <c r="T2973">
        <v>297.04399999999998</v>
      </c>
      <c r="U2973">
        <v>45.529139999999998</v>
      </c>
    </row>
    <row r="2974" spans="1:21" x14ac:dyDescent="0.35">
      <c r="A2974">
        <v>238.19499999999999</v>
      </c>
      <c r="B2974">
        <v>2.0739999999999998</v>
      </c>
      <c r="C2974">
        <v>3.5790000000000002</v>
      </c>
      <c r="F2974">
        <v>238.19499999999999</v>
      </c>
      <c r="G2974">
        <f t="shared" si="46"/>
        <v>9.2256082799999994</v>
      </c>
      <c r="H2974">
        <v>3.5790000000000002</v>
      </c>
      <c r="T2974">
        <v>297.14400000000001</v>
      </c>
      <c r="U2974">
        <v>45.562390000000001</v>
      </c>
    </row>
    <row r="2975" spans="1:21" x14ac:dyDescent="0.35">
      <c r="A2975">
        <v>238.29400000000001</v>
      </c>
      <c r="B2975">
        <v>2.0529999999999999</v>
      </c>
      <c r="C2975">
        <v>3.577</v>
      </c>
      <c r="F2975">
        <v>238.29400000000001</v>
      </c>
      <c r="G2975">
        <f t="shared" si="46"/>
        <v>9.1321956600000007</v>
      </c>
      <c r="H2975">
        <v>3.577</v>
      </c>
      <c r="T2975">
        <v>297.245</v>
      </c>
      <c r="U2975">
        <v>45.583959999999998</v>
      </c>
    </row>
    <row r="2976" spans="1:21" x14ac:dyDescent="0.35">
      <c r="A2976">
        <v>238.39400000000001</v>
      </c>
      <c r="B2976">
        <v>2.0720000000000001</v>
      </c>
      <c r="C2976">
        <v>3.5760000000000001</v>
      </c>
      <c r="F2976">
        <v>238.39400000000001</v>
      </c>
      <c r="G2976">
        <f t="shared" si="46"/>
        <v>9.2167118400000003</v>
      </c>
      <c r="H2976">
        <v>3.5760000000000001</v>
      </c>
      <c r="T2976">
        <v>297.34500000000003</v>
      </c>
      <c r="U2976">
        <v>45.59402</v>
      </c>
    </row>
    <row r="2977" spans="1:21" x14ac:dyDescent="0.35">
      <c r="A2977">
        <v>238.494</v>
      </c>
      <c r="B2977">
        <v>2.0859999999999999</v>
      </c>
      <c r="C2977">
        <v>3.577</v>
      </c>
      <c r="F2977">
        <v>238.494</v>
      </c>
      <c r="G2977">
        <f t="shared" si="46"/>
        <v>9.2789869199999995</v>
      </c>
      <c r="H2977">
        <v>3.577</v>
      </c>
      <c r="T2977">
        <v>297.44400000000002</v>
      </c>
      <c r="U2977">
        <v>45.55941</v>
      </c>
    </row>
    <row r="2978" spans="1:21" x14ac:dyDescent="0.35">
      <c r="A2978">
        <v>238.59399999999999</v>
      </c>
      <c r="B2978">
        <v>2.0990000000000002</v>
      </c>
      <c r="C2978">
        <v>3.577</v>
      </c>
      <c r="F2978">
        <v>238.59399999999999</v>
      </c>
      <c r="G2978">
        <f t="shared" si="46"/>
        <v>9.3368137800000017</v>
      </c>
      <c r="H2978">
        <v>3.577</v>
      </c>
      <c r="T2978">
        <v>297.54399999999998</v>
      </c>
      <c r="U2978">
        <v>45.47869</v>
      </c>
    </row>
    <row r="2979" spans="1:21" x14ac:dyDescent="0.35">
      <c r="A2979">
        <v>238.69499999999999</v>
      </c>
      <c r="B2979">
        <v>1.905</v>
      </c>
      <c r="C2979">
        <v>3.577</v>
      </c>
      <c r="F2979">
        <v>238.69499999999999</v>
      </c>
      <c r="G2979">
        <f t="shared" si="46"/>
        <v>8.4738591000000003</v>
      </c>
      <c r="H2979">
        <v>3.577</v>
      </c>
      <c r="T2979">
        <v>297.64400000000001</v>
      </c>
      <c r="U2979">
        <v>45.462330000000001</v>
      </c>
    </row>
    <row r="2980" spans="1:21" x14ac:dyDescent="0.35">
      <c r="A2980">
        <v>238.79400000000001</v>
      </c>
      <c r="B2980">
        <v>2.008</v>
      </c>
      <c r="C2980">
        <v>3.577</v>
      </c>
      <c r="F2980">
        <v>238.79400000000001</v>
      </c>
      <c r="G2980">
        <f t="shared" si="46"/>
        <v>8.9320257600000001</v>
      </c>
      <c r="H2980">
        <v>3.577</v>
      </c>
      <c r="T2980">
        <v>297.74400000000003</v>
      </c>
      <c r="U2980">
        <v>45.478670000000001</v>
      </c>
    </row>
    <row r="2981" spans="1:21" x14ac:dyDescent="0.35">
      <c r="A2981">
        <v>238.89400000000001</v>
      </c>
      <c r="B2981">
        <v>2.0289999999999999</v>
      </c>
      <c r="C2981">
        <v>3.5779999999999998</v>
      </c>
      <c r="F2981">
        <v>238.89400000000001</v>
      </c>
      <c r="G2981">
        <f t="shared" si="46"/>
        <v>9.0254383799999989</v>
      </c>
      <c r="H2981">
        <v>3.5779999999999998</v>
      </c>
      <c r="T2981">
        <v>297.84399999999999</v>
      </c>
      <c r="U2981">
        <v>45.505040000000001</v>
      </c>
    </row>
    <row r="2982" spans="1:21" x14ac:dyDescent="0.35">
      <c r="A2982">
        <v>239.011</v>
      </c>
      <c r="B2982">
        <v>1.9990000000000001</v>
      </c>
      <c r="C2982">
        <v>3.577</v>
      </c>
      <c r="F2982">
        <v>239.011</v>
      </c>
      <c r="G2982">
        <f t="shared" si="46"/>
        <v>8.8919917800000015</v>
      </c>
      <c r="H2982">
        <v>3.577</v>
      </c>
      <c r="T2982">
        <v>297.94299999999998</v>
      </c>
      <c r="U2982">
        <v>45.5229</v>
      </c>
    </row>
    <row r="2983" spans="1:21" x14ac:dyDescent="0.35">
      <c r="A2983">
        <v>239.09399999999999</v>
      </c>
      <c r="B2983">
        <v>2.0089999999999999</v>
      </c>
      <c r="C2983">
        <v>3.5760000000000001</v>
      </c>
      <c r="F2983">
        <v>239.09399999999999</v>
      </c>
      <c r="G2983">
        <f t="shared" si="46"/>
        <v>8.9364739799999988</v>
      </c>
      <c r="H2983">
        <v>3.5760000000000001</v>
      </c>
      <c r="T2983">
        <v>298.04399999999998</v>
      </c>
      <c r="U2983">
        <v>45.567169999999997</v>
      </c>
    </row>
    <row r="2984" spans="1:21" x14ac:dyDescent="0.35">
      <c r="A2984">
        <v>239.19399999999999</v>
      </c>
      <c r="B2984">
        <v>2.0670000000000002</v>
      </c>
      <c r="C2984">
        <v>3.577</v>
      </c>
      <c r="F2984">
        <v>239.19399999999999</v>
      </c>
      <c r="G2984">
        <f t="shared" si="46"/>
        <v>9.1944707400000016</v>
      </c>
      <c r="H2984">
        <v>3.577</v>
      </c>
      <c r="T2984">
        <v>298.14299999999997</v>
      </c>
      <c r="U2984">
        <v>45.629559999999998</v>
      </c>
    </row>
    <row r="2985" spans="1:21" x14ac:dyDescent="0.35">
      <c r="A2985">
        <v>239.29300000000001</v>
      </c>
      <c r="B2985">
        <v>2.0590000000000002</v>
      </c>
      <c r="C2985">
        <v>3.5779999999999998</v>
      </c>
      <c r="F2985">
        <v>239.29300000000001</v>
      </c>
      <c r="G2985">
        <f t="shared" si="46"/>
        <v>9.1588849800000016</v>
      </c>
      <c r="H2985">
        <v>3.5779999999999998</v>
      </c>
      <c r="T2985">
        <v>298.24400000000003</v>
      </c>
      <c r="U2985">
        <v>45.696379999999998</v>
      </c>
    </row>
    <row r="2986" spans="1:21" x14ac:dyDescent="0.35">
      <c r="A2986">
        <v>239.39699999999999</v>
      </c>
      <c r="B2986">
        <v>2.0630000000000002</v>
      </c>
      <c r="C2986">
        <v>3.5779999999999998</v>
      </c>
      <c r="F2986">
        <v>239.39699999999999</v>
      </c>
      <c r="G2986">
        <f t="shared" si="46"/>
        <v>9.1766778600000016</v>
      </c>
      <c r="H2986">
        <v>3.5779999999999998</v>
      </c>
      <c r="T2986">
        <v>298.34300000000002</v>
      </c>
      <c r="U2986">
        <v>45.701189999999997</v>
      </c>
    </row>
    <row r="2987" spans="1:21" x14ac:dyDescent="0.35">
      <c r="A2987">
        <v>239.49299999999999</v>
      </c>
      <c r="B2987">
        <v>2.0739999999999998</v>
      </c>
      <c r="C2987">
        <v>3.5779999999999998</v>
      </c>
      <c r="F2987">
        <v>239.49299999999999</v>
      </c>
      <c r="G2987">
        <f t="shared" si="46"/>
        <v>9.2256082799999994</v>
      </c>
      <c r="H2987">
        <v>3.5779999999999998</v>
      </c>
      <c r="T2987">
        <v>298.44299999999998</v>
      </c>
      <c r="U2987">
        <v>45.697850000000003</v>
      </c>
    </row>
    <row r="2988" spans="1:21" x14ac:dyDescent="0.35">
      <c r="A2988">
        <v>239.59299999999999</v>
      </c>
      <c r="B2988">
        <v>2.0470000000000002</v>
      </c>
      <c r="C2988">
        <v>3.5779999999999998</v>
      </c>
      <c r="F2988">
        <v>239.59299999999999</v>
      </c>
      <c r="G2988">
        <f t="shared" si="46"/>
        <v>9.1055063400000016</v>
      </c>
      <c r="H2988">
        <v>3.5779999999999998</v>
      </c>
      <c r="T2988">
        <v>298.54399999999998</v>
      </c>
      <c r="U2988">
        <v>45.633490000000002</v>
      </c>
    </row>
    <row r="2989" spans="1:21" x14ac:dyDescent="0.35">
      <c r="A2989">
        <v>239.69399999999999</v>
      </c>
      <c r="B2989">
        <v>2.101</v>
      </c>
      <c r="C2989">
        <v>3.5779999999999998</v>
      </c>
      <c r="F2989">
        <v>239.69399999999999</v>
      </c>
      <c r="G2989">
        <f t="shared" si="46"/>
        <v>9.3457102200000008</v>
      </c>
      <c r="H2989">
        <v>3.5779999999999998</v>
      </c>
      <c r="T2989">
        <v>298.64299999999997</v>
      </c>
      <c r="U2989">
        <v>45.6143</v>
      </c>
    </row>
    <row r="2990" spans="1:21" x14ac:dyDescent="0.35">
      <c r="A2990">
        <v>239.79400000000001</v>
      </c>
      <c r="B2990">
        <v>2.1349999999999998</v>
      </c>
      <c r="C2990">
        <v>3.5790000000000002</v>
      </c>
      <c r="F2990">
        <v>239.79400000000001</v>
      </c>
      <c r="G2990">
        <f t="shared" si="46"/>
        <v>9.4969497</v>
      </c>
      <c r="H2990">
        <v>3.5790000000000002</v>
      </c>
      <c r="T2990">
        <v>298.745</v>
      </c>
      <c r="U2990">
        <v>45.565809999999999</v>
      </c>
    </row>
    <row r="2991" spans="1:21" x14ac:dyDescent="0.35">
      <c r="A2991">
        <v>239.90299999999999</v>
      </c>
      <c r="B2991">
        <v>1.9950000000000001</v>
      </c>
      <c r="C2991">
        <v>3.5790000000000002</v>
      </c>
      <c r="F2991">
        <v>239.90299999999999</v>
      </c>
      <c r="G2991">
        <f t="shared" si="46"/>
        <v>8.8741989000000014</v>
      </c>
      <c r="H2991">
        <v>3.5790000000000002</v>
      </c>
      <c r="T2991">
        <v>298.84399999999999</v>
      </c>
      <c r="U2991">
        <v>45.494669999999999</v>
      </c>
    </row>
    <row r="2992" spans="1:21" x14ac:dyDescent="0.35">
      <c r="A2992">
        <v>240.00200000000001</v>
      </c>
      <c r="B2992">
        <v>2.052</v>
      </c>
      <c r="C2992">
        <v>3.5779999999999998</v>
      </c>
      <c r="F2992">
        <v>240.00200000000001</v>
      </c>
      <c r="G2992">
        <f t="shared" si="46"/>
        <v>9.1277474400000003</v>
      </c>
      <c r="H2992">
        <v>3.5779999999999998</v>
      </c>
      <c r="T2992">
        <v>298.94400000000002</v>
      </c>
      <c r="U2992">
        <v>45.535110000000003</v>
      </c>
    </row>
    <row r="2993" spans="1:21" x14ac:dyDescent="0.35">
      <c r="A2993">
        <v>240.10300000000001</v>
      </c>
      <c r="B2993">
        <v>2.0299999999999998</v>
      </c>
      <c r="C2993">
        <v>3.577</v>
      </c>
      <c r="F2993">
        <v>240.10300000000001</v>
      </c>
      <c r="G2993">
        <f t="shared" si="46"/>
        <v>9.0298865999999993</v>
      </c>
      <c r="H2993">
        <v>3.577</v>
      </c>
      <c r="T2993">
        <v>299.04399999999998</v>
      </c>
      <c r="U2993">
        <v>45.559150000000002</v>
      </c>
    </row>
    <row r="2994" spans="1:21" x14ac:dyDescent="0.35">
      <c r="A2994">
        <v>240.19399999999999</v>
      </c>
      <c r="B2994">
        <v>2.226</v>
      </c>
      <c r="C2994">
        <v>3.5790000000000002</v>
      </c>
      <c r="F2994">
        <v>240.19399999999999</v>
      </c>
      <c r="G2994">
        <f t="shared" si="46"/>
        <v>9.9017377199999999</v>
      </c>
      <c r="H2994">
        <v>3.5790000000000002</v>
      </c>
      <c r="T2994">
        <v>299.14299999999997</v>
      </c>
      <c r="U2994">
        <v>45.549039999999998</v>
      </c>
    </row>
    <row r="2995" spans="1:21" x14ac:dyDescent="0.35">
      <c r="A2995">
        <v>240.29400000000001</v>
      </c>
      <c r="B2995">
        <v>2.121</v>
      </c>
      <c r="C2995">
        <v>3.5779999999999998</v>
      </c>
      <c r="F2995">
        <v>240.29400000000001</v>
      </c>
      <c r="G2995">
        <f t="shared" si="46"/>
        <v>9.4346746200000009</v>
      </c>
      <c r="H2995">
        <v>3.5779999999999998</v>
      </c>
      <c r="T2995">
        <v>299.24400000000003</v>
      </c>
      <c r="U2995">
        <v>45.43797</v>
      </c>
    </row>
    <row r="2996" spans="1:21" x14ac:dyDescent="0.35">
      <c r="A2996">
        <v>240.39500000000001</v>
      </c>
      <c r="B2996">
        <v>2.0329999999999999</v>
      </c>
      <c r="C2996">
        <v>3.5790000000000002</v>
      </c>
      <c r="F2996">
        <v>240.39500000000001</v>
      </c>
      <c r="G2996">
        <f t="shared" si="46"/>
        <v>9.0432312599999989</v>
      </c>
      <c r="H2996">
        <v>3.5790000000000002</v>
      </c>
      <c r="T2996">
        <v>299.34300000000002</v>
      </c>
      <c r="U2996">
        <v>45.42445</v>
      </c>
    </row>
    <row r="2997" spans="1:21" x14ac:dyDescent="0.35">
      <c r="A2997">
        <v>240.50399999999999</v>
      </c>
      <c r="B2997">
        <v>2.0190000000000001</v>
      </c>
      <c r="C2997">
        <v>3.58</v>
      </c>
      <c r="F2997">
        <v>240.50399999999999</v>
      </c>
      <c r="G2997">
        <f t="shared" si="46"/>
        <v>8.9809561800000015</v>
      </c>
      <c r="H2997">
        <v>3.58</v>
      </c>
      <c r="T2997">
        <v>299.44400000000002</v>
      </c>
      <c r="U2997">
        <v>45.512970000000003</v>
      </c>
    </row>
    <row r="2998" spans="1:21" x14ac:dyDescent="0.35">
      <c r="A2998">
        <v>240.595</v>
      </c>
      <c r="B2998">
        <v>1.98</v>
      </c>
      <c r="C2998">
        <v>3.58</v>
      </c>
      <c r="F2998">
        <v>240.595</v>
      </c>
      <c r="G2998">
        <f t="shared" si="46"/>
        <v>8.8074756000000001</v>
      </c>
      <c r="H2998">
        <v>3.58</v>
      </c>
      <c r="T2998">
        <v>299.54399999999998</v>
      </c>
      <c r="U2998">
        <v>45.496079999999999</v>
      </c>
    </row>
    <row r="2999" spans="1:21" x14ac:dyDescent="0.35">
      <c r="A2999">
        <v>240.69300000000001</v>
      </c>
      <c r="B2999">
        <v>1.919</v>
      </c>
      <c r="C2999">
        <v>3.58</v>
      </c>
      <c r="F2999">
        <v>240.69300000000001</v>
      </c>
      <c r="G2999">
        <f t="shared" si="46"/>
        <v>8.5361341799999995</v>
      </c>
      <c r="H2999">
        <v>3.58</v>
      </c>
      <c r="T2999">
        <v>299.64299999999997</v>
      </c>
      <c r="U2999">
        <v>45.479199999999999</v>
      </c>
    </row>
    <row r="3000" spans="1:21" x14ac:dyDescent="0.35">
      <c r="A3000">
        <v>240.79499999999999</v>
      </c>
      <c r="B3000">
        <v>1.9490000000000001</v>
      </c>
      <c r="C3000">
        <v>3.5790000000000002</v>
      </c>
      <c r="F3000">
        <v>240.79499999999999</v>
      </c>
      <c r="G3000">
        <f t="shared" si="46"/>
        <v>8.6695807800000004</v>
      </c>
      <c r="H3000">
        <v>3.5790000000000002</v>
      </c>
      <c r="T3000">
        <v>299.74400000000003</v>
      </c>
      <c r="U3000">
        <v>45.466209999999997</v>
      </c>
    </row>
    <row r="3001" spans="1:21" x14ac:dyDescent="0.35">
      <c r="A3001">
        <v>240.89500000000001</v>
      </c>
      <c r="B3001">
        <v>1.8939999999999999</v>
      </c>
      <c r="C3001">
        <v>3.58</v>
      </c>
      <c r="F3001">
        <v>240.89500000000001</v>
      </c>
      <c r="G3001">
        <f t="shared" si="46"/>
        <v>8.4249286799999989</v>
      </c>
      <c r="H3001">
        <v>3.58</v>
      </c>
      <c r="T3001">
        <v>299.84300000000002</v>
      </c>
      <c r="U3001">
        <v>45.578220000000002</v>
      </c>
    </row>
    <row r="3002" spans="1:21" x14ac:dyDescent="0.35">
      <c r="A3002">
        <v>240.99299999999999</v>
      </c>
      <c r="B3002">
        <v>2.012</v>
      </c>
      <c r="C3002">
        <v>3.58</v>
      </c>
      <c r="F3002">
        <v>240.99299999999999</v>
      </c>
      <c r="G3002">
        <f t="shared" si="46"/>
        <v>8.9498186400000002</v>
      </c>
      <c r="H3002">
        <v>3.58</v>
      </c>
      <c r="T3002">
        <v>299.94299999999998</v>
      </c>
      <c r="U3002">
        <v>45.502789999999997</v>
      </c>
    </row>
    <row r="3003" spans="1:21" x14ac:dyDescent="0.35">
      <c r="A3003">
        <v>241.10599999999999</v>
      </c>
      <c r="B3003">
        <v>2.1960000000000002</v>
      </c>
      <c r="C3003">
        <v>3.581</v>
      </c>
      <c r="F3003">
        <v>241.10599999999999</v>
      </c>
      <c r="G3003">
        <f t="shared" si="46"/>
        <v>9.7682911200000007</v>
      </c>
      <c r="H3003">
        <v>3.581</v>
      </c>
      <c r="T3003">
        <v>300.04300000000001</v>
      </c>
      <c r="U3003">
        <v>45.429200000000002</v>
      </c>
    </row>
    <row r="3004" spans="1:21" x14ac:dyDescent="0.35">
      <c r="A3004">
        <v>241.19399999999999</v>
      </c>
      <c r="B3004">
        <v>2.1640000000000001</v>
      </c>
      <c r="C3004">
        <v>3.581</v>
      </c>
      <c r="F3004">
        <v>241.19399999999999</v>
      </c>
      <c r="G3004">
        <f t="shared" si="46"/>
        <v>9.6259480800000006</v>
      </c>
      <c r="H3004">
        <v>3.581</v>
      </c>
      <c r="T3004">
        <v>300.142</v>
      </c>
      <c r="U3004">
        <v>45.403239999999997</v>
      </c>
    </row>
    <row r="3005" spans="1:21" x14ac:dyDescent="0.35">
      <c r="A3005">
        <v>241.29900000000001</v>
      </c>
      <c r="B3005">
        <v>2.0059999999999998</v>
      </c>
      <c r="C3005">
        <v>3.58</v>
      </c>
      <c r="F3005">
        <v>241.29900000000001</v>
      </c>
      <c r="G3005">
        <f t="shared" si="46"/>
        <v>8.9231293199999993</v>
      </c>
      <c r="H3005">
        <v>3.58</v>
      </c>
      <c r="T3005">
        <v>300.24299999999999</v>
      </c>
      <c r="U3005">
        <v>45.419539999999998</v>
      </c>
    </row>
    <row r="3006" spans="1:21" x14ac:dyDescent="0.35">
      <c r="A3006">
        <v>241.39400000000001</v>
      </c>
      <c r="B3006">
        <v>2.056</v>
      </c>
      <c r="C3006">
        <v>3.58</v>
      </c>
      <c r="F3006">
        <v>241.39400000000001</v>
      </c>
      <c r="G3006">
        <f t="shared" si="46"/>
        <v>9.1455403200000003</v>
      </c>
      <c r="H3006">
        <v>3.58</v>
      </c>
      <c r="T3006">
        <v>300.34199999999998</v>
      </c>
      <c r="U3006">
        <v>45.413800000000002</v>
      </c>
    </row>
    <row r="3007" spans="1:21" x14ac:dyDescent="0.35">
      <c r="A3007">
        <v>241.494</v>
      </c>
      <c r="B3007">
        <v>2.0550000000000002</v>
      </c>
      <c r="C3007">
        <v>3.58</v>
      </c>
      <c r="F3007">
        <v>241.494</v>
      </c>
      <c r="G3007">
        <f t="shared" si="46"/>
        <v>9.1410921000000016</v>
      </c>
      <c r="H3007">
        <v>3.58</v>
      </c>
      <c r="T3007">
        <v>300.44299999999998</v>
      </c>
      <c r="U3007">
        <v>45.454650000000001</v>
      </c>
    </row>
    <row r="3008" spans="1:21" x14ac:dyDescent="0.35">
      <c r="A3008">
        <v>241.59299999999999</v>
      </c>
      <c r="B3008">
        <v>2.266</v>
      </c>
      <c r="C3008">
        <v>3.58</v>
      </c>
      <c r="F3008">
        <v>241.59299999999999</v>
      </c>
      <c r="G3008">
        <f t="shared" si="46"/>
        <v>10.07966652</v>
      </c>
      <c r="H3008">
        <v>3.58</v>
      </c>
      <c r="T3008">
        <v>300.54199999999997</v>
      </c>
      <c r="U3008">
        <v>45.466209999999997</v>
      </c>
    </row>
    <row r="3009" spans="1:21" x14ac:dyDescent="0.35">
      <c r="A3009">
        <v>241.70500000000001</v>
      </c>
      <c r="B3009">
        <v>2.0630000000000002</v>
      </c>
      <c r="C3009">
        <v>3.581</v>
      </c>
      <c r="F3009">
        <v>241.70500000000001</v>
      </c>
      <c r="G3009">
        <f t="shared" si="46"/>
        <v>9.1766778600000016</v>
      </c>
      <c r="H3009">
        <v>3.581</v>
      </c>
      <c r="T3009">
        <v>300.642</v>
      </c>
      <c r="U3009">
        <v>45.514769999999999</v>
      </c>
    </row>
    <row r="3010" spans="1:21" x14ac:dyDescent="0.35">
      <c r="A3010">
        <v>241.79400000000001</v>
      </c>
      <c r="B3010">
        <v>2.0339999999999998</v>
      </c>
      <c r="C3010">
        <v>3.581</v>
      </c>
      <c r="F3010">
        <v>241.79400000000001</v>
      </c>
      <c r="G3010">
        <f t="shared" si="46"/>
        <v>9.0476794799999993</v>
      </c>
      <c r="H3010">
        <v>3.581</v>
      </c>
      <c r="T3010">
        <v>300.74299999999999</v>
      </c>
      <c r="U3010">
        <v>45.458080000000002</v>
      </c>
    </row>
    <row r="3011" spans="1:21" x14ac:dyDescent="0.35">
      <c r="A3011">
        <v>241.89400000000001</v>
      </c>
      <c r="B3011">
        <v>1.9570000000000001</v>
      </c>
      <c r="C3011">
        <v>3.58</v>
      </c>
      <c r="F3011">
        <v>241.89400000000001</v>
      </c>
      <c r="G3011">
        <f t="shared" ref="G3011:G3074" si="47">B3011*4.44822</f>
        <v>8.7051665400000005</v>
      </c>
      <c r="H3011">
        <v>3.58</v>
      </c>
      <c r="T3011">
        <v>300.84199999999998</v>
      </c>
      <c r="U3011">
        <v>45.458539999999999</v>
      </c>
    </row>
    <row r="3012" spans="1:21" x14ac:dyDescent="0.35">
      <c r="A3012">
        <v>242.00200000000001</v>
      </c>
      <c r="B3012">
        <v>2.0659999999999998</v>
      </c>
      <c r="C3012">
        <v>3.581</v>
      </c>
      <c r="F3012">
        <v>242.00200000000001</v>
      </c>
      <c r="G3012">
        <f t="shared" si="47"/>
        <v>9.1900225199999994</v>
      </c>
      <c r="H3012">
        <v>3.581</v>
      </c>
      <c r="T3012">
        <v>300.94400000000002</v>
      </c>
      <c r="U3012">
        <v>45.533589999999997</v>
      </c>
    </row>
    <row r="3013" spans="1:21" x14ac:dyDescent="0.35">
      <c r="A3013">
        <v>242.095</v>
      </c>
      <c r="B3013">
        <v>2.129</v>
      </c>
      <c r="C3013">
        <v>3.58</v>
      </c>
      <c r="F3013">
        <v>242.095</v>
      </c>
      <c r="G3013">
        <f t="shared" si="47"/>
        <v>9.4702603800000009</v>
      </c>
      <c r="H3013">
        <v>3.58</v>
      </c>
      <c r="T3013">
        <v>301.04300000000001</v>
      </c>
      <c r="U3013">
        <v>45.540790000000001</v>
      </c>
    </row>
    <row r="3014" spans="1:21" x14ac:dyDescent="0.35">
      <c r="A3014">
        <v>242.202</v>
      </c>
      <c r="B3014">
        <v>1.91</v>
      </c>
      <c r="C3014">
        <v>3.5819999999999999</v>
      </c>
      <c r="F3014">
        <v>242.202</v>
      </c>
      <c r="G3014">
        <f t="shared" si="47"/>
        <v>8.496100199999999</v>
      </c>
      <c r="H3014">
        <v>3.5819999999999999</v>
      </c>
      <c r="T3014">
        <v>301.14400000000001</v>
      </c>
      <c r="U3014">
        <v>45.560459999999999</v>
      </c>
    </row>
    <row r="3015" spans="1:21" x14ac:dyDescent="0.35">
      <c r="A3015">
        <v>242.29300000000001</v>
      </c>
      <c r="B3015">
        <v>1.9970000000000001</v>
      </c>
      <c r="C3015">
        <v>3.581</v>
      </c>
      <c r="F3015">
        <v>242.29300000000001</v>
      </c>
      <c r="G3015">
        <f t="shared" si="47"/>
        <v>8.8830953400000006</v>
      </c>
      <c r="H3015">
        <v>3.581</v>
      </c>
      <c r="T3015">
        <v>301.24400000000003</v>
      </c>
      <c r="U3015">
        <v>45.554729999999999</v>
      </c>
    </row>
    <row r="3016" spans="1:21" x14ac:dyDescent="0.35">
      <c r="A3016">
        <v>242.39400000000001</v>
      </c>
      <c r="B3016">
        <v>1.9279999999999999</v>
      </c>
      <c r="C3016">
        <v>3.581</v>
      </c>
      <c r="F3016">
        <v>242.39400000000001</v>
      </c>
      <c r="G3016">
        <f t="shared" si="47"/>
        <v>8.5761681599999999</v>
      </c>
      <c r="H3016">
        <v>3.581</v>
      </c>
      <c r="T3016">
        <v>301.34399999999999</v>
      </c>
      <c r="U3016">
        <v>45.502760000000002</v>
      </c>
    </row>
    <row r="3017" spans="1:21" x14ac:dyDescent="0.35">
      <c r="A3017">
        <v>242.49700000000001</v>
      </c>
      <c r="B3017">
        <v>2.0169999999999999</v>
      </c>
      <c r="C3017">
        <v>3.581</v>
      </c>
      <c r="F3017">
        <v>242.49700000000001</v>
      </c>
      <c r="G3017">
        <f t="shared" si="47"/>
        <v>8.9720597399999988</v>
      </c>
      <c r="H3017">
        <v>3.581</v>
      </c>
      <c r="T3017">
        <v>301.44400000000002</v>
      </c>
      <c r="U3017">
        <v>45.496560000000002</v>
      </c>
    </row>
    <row r="3018" spans="1:21" x14ac:dyDescent="0.35">
      <c r="A3018">
        <v>242.60499999999999</v>
      </c>
      <c r="B3018">
        <v>2.0569999999999999</v>
      </c>
      <c r="C3018">
        <v>3.581</v>
      </c>
      <c r="F3018">
        <v>242.60499999999999</v>
      </c>
      <c r="G3018">
        <f t="shared" si="47"/>
        <v>9.1499885400000007</v>
      </c>
      <c r="H3018">
        <v>3.581</v>
      </c>
      <c r="T3018">
        <v>301.54300000000001</v>
      </c>
      <c r="U3018">
        <v>45.479199999999999</v>
      </c>
    </row>
    <row r="3019" spans="1:21" x14ac:dyDescent="0.35">
      <c r="A3019">
        <v>242.69499999999999</v>
      </c>
      <c r="B3019">
        <v>1.915</v>
      </c>
      <c r="C3019">
        <v>3.581</v>
      </c>
      <c r="F3019">
        <v>242.69499999999999</v>
      </c>
      <c r="G3019">
        <f t="shared" si="47"/>
        <v>8.5183412999999994</v>
      </c>
      <c r="H3019">
        <v>3.581</v>
      </c>
      <c r="T3019">
        <v>301.64400000000001</v>
      </c>
      <c r="U3019">
        <v>45.521529999999998</v>
      </c>
    </row>
    <row r="3020" spans="1:21" x14ac:dyDescent="0.35">
      <c r="A3020">
        <v>242.79400000000001</v>
      </c>
      <c r="B3020">
        <v>1.9650000000000001</v>
      </c>
      <c r="C3020">
        <v>3.5819999999999999</v>
      </c>
      <c r="F3020">
        <v>242.79400000000001</v>
      </c>
      <c r="G3020">
        <f t="shared" si="47"/>
        <v>8.7407523000000005</v>
      </c>
      <c r="H3020">
        <v>3.5819999999999999</v>
      </c>
      <c r="T3020">
        <v>301.74299999999999</v>
      </c>
      <c r="U3020">
        <v>45.519649999999999</v>
      </c>
    </row>
    <row r="3021" spans="1:21" x14ac:dyDescent="0.35">
      <c r="A3021">
        <v>242.89500000000001</v>
      </c>
      <c r="B3021">
        <v>2.0870000000000002</v>
      </c>
      <c r="C3021">
        <v>3.581</v>
      </c>
      <c r="F3021">
        <v>242.89500000000001</v>
      </c>
      <c r="G3021">
        <f t="shared" si="47"/>
        <v>9.2834351400000017</v>
      </c>
      <c r="H3021">
        <v>3.581</v>
      </c>
      <c r="T3021">
        <v>301.84300000000002</v>
      </c>
      <c r="U3021">
        <v>45.50853</v>
      </c>
    </row>
    <row r="3022" spans="1:21" x14ac:dyDescent="0.35">
      <c r="A3022">
        <v>242.994</v>
      </c>
      <c r="B3022">
        <v>1.986</v>
      </c>
      <c r="C3022">
        <v>3.581</v>
      </c>
      <c r="F3022">
        <v>242.994</v>
      </c>
      <c r="G3022">
        <f t="shared" si="47"/>
        <v>8.8341649199999992</v>
      </c>
      <c r="H3022">
        <v>3.581</v>
      </c>
      <c r="T3022">
        <v>301.94299999999998</v>
      </c>
      <c r="U3022">
        <v>45.489820000000002</v>
      </c>
    </row>
    <row r="3023" spans="1:21" x14ac:dyDescent="0.35">
      <c r="A3023">
        <v>243.095</v>
      </c>
      <c r="B3023">
        <v>1.921</v>
      </c>
      <c r="C3023">
        <v>3.5830000000000002</v>
      </c>
      <c r="F3023">
        <v>243.095</v>
      </c>
      <c r="G3023">
        <f t="shared" si="47"/>
        <v>8.5450306200000004</v>
      </c>
      <c r="H3023">
        <v>3.5830000000000002</v>
      </c>
      <c r="T3023">
        <v>302.04300000000001</v>
      </c>
      <c r="U3023">
        <v>45.499420000000001</v>
      </c>
    </row>
    <row r="3024" spans="1:21" x14ac:dyDescent="0.35">
      <c r="A3024">
        <v>243.19399999999999</v>
      </c>
      <c r="B3024">
        <v>1.9770000000000001</v>
      </c>
      <c r="C3024">
        <v>3.5830000000000002</v>
      </c>
      <c r="F3024">
        <v>243.19399999999999</v>
      </c>
      <c r="G3024">
        <f t="shared" si="47"/>
        <v>8.7941309400000005</v>
      </c>
      <c r="H3024">
        <v>3.5830000000000002</v>
      </c>
      <c r="T3024">
        <v>302.14299999999997</v>
      </c>
      <c r="U3024">
        <v>45.535029999999999</v>
      </c>
    </row>
    <row r="3025" spans="1:21" x14ac:dyDescent="0.35">
      <c r="A3025">
        <v>243.309</v>
      </c>
      <c r="B3025">
        <v>1.861</v>
      </c>
      <c r="C3025">
        <v>3.5830000000000002</v>
      </c>
      <c r="F3025">
        <v>243.309</v>
      </c>
      <c r="G3025">
        <f t="shared" si="47"/>
        <v>8.2781374200000002</v>
      </c>
      <c r="H3025">
        <v>3.5830000000000002</v>
      </c>
      <c r="T3025">
        <v>302.24200000000002</v>
      </c>
      <c r="U3025">
        <v>45.554720000000003</v>
      </c>
    </row>
    <row r="3026" spans="1:21" x14ac:dyDescent="0.35">
      <c r="A3026">
        <v>243.39599999999999</v>
      </c>
      <c r="B3026">
        <v>1.9790000000000001</v>
      </c>
      <c r="C3026">
        <v>3.5830000000000002</v>
      </c>
      <c r="F3026">
        <v>243.39599999999999</v>
      </c>
      <c r="G3026">
        <f t="shared" si="47"/>
        <v>8.8030273800000014</v>
      </c>
      <c r="H3026">
        <v>3.5830000000000002</v>
      </c>
      <c r="T3026">
        <v>302.34199999999998</v>
      </c>
      <c r="U3026">
        <v>45.564390000000003</v>
      </c>
    </row>
    <row r="3027" spans="1:21" x14ac:dyDescent="0.35">
      <c r="A3027">
        <v>243.494</v>
      </c>
      <c r="B3027">
        <v>2.1440000000000001</v>
      </c>
      <c r="C3027">
        <v>3.5830000000000002</v>
      </c>
      <c r="F3027">
        <v>243.494</v>
      </c>
      <c r="G3027">
        <f t="shared" si="47"/>
        <v>9.5369836800000005</v>
      </c>
      <c r="H3027">
        <v>3.5830000000000002</v>
      </c>
      <c r="T3027">
        <v>302.44299999999998</v>
      </c>
      <c r="U3027">
        <v>45.620049999999999</v>
      </c>
    </row>
    <row r="3028" spans="1:21" x14ac:dyDescent="0.35">
      <c r="A3028">
        <v>243.59299999999999</v>
      </c>
      <c r="B3028">
        <v>1.8779999999999999</v>
      </c>
      <c r="C3028">
        <v>3.5830000000000002</v>
      </c>
      <c r="F3028">
        <v>243.59299999999999</v>
      </c>
      <c r="G3028">
        <f t="shared" si="47"/>
        <v>8.3537571599999989</v>
      </c>
      <c r="H3028">
        <v>3.5830000000000002</v>
      </c>
      <c r="T3028">
        <v>302.54300000000001</v>
      </c>
      <c r="U3028">
        <v>45.631540000000001</v>
      </c>
    </row>
    <row r="3029" spans="1:21" x14ac:dyDescent="0.35">
      <c r="A3029">
        <v>243.69399999999999</v>
      </c>
      <c r="B3029">
        <v>1.962</v>
      </c>
      <c r="C3029">
        <v>3.5830000000000002</v>
      </c>
      <c r="F3029">
        <v>243.69399999999999</v>
      </c>
      <c r="G3029">
        <f t="shared" si="47"/>
        <v>8.7274076399999991</v>
      </c>
      <c r="H3029">
        <v>3.5830000000000002</v>
      </c>
      <c r="T3029">
        <v>302.64400000000001</v>
      </c>
      <c r="U3029">
        <v>45.561920000000001</v>
      </c>
    </row>
    <row r="3030" spans="1:21" x14ac:dyDescent="0.35">
      <c r="A3030">
        <v>243.79400000000001</v>
      </c>
      <c r="B3030">
        <v>1.9259999999999999</v>
      </c>
      <c r="C3030">
        <v>3.5830000000000002</v>
      </c>
      <c r="F3030">
        <v>243.79400000000001</v>
      </c>
      <c r="G3030">
        <f t="shared" si="47"/>
        <v>8.567271719999999</v>
      </c>
      <c r="H3030">
        <v>3.5830000000000002</v>
      </c>
      <c r="T3030">
        <v>302.74299999999999</v>
      </c>
      <c r="U3030">
        <v>45.508139999999997</v>
      </c>
    </row>
    <row r="3031" spans="1:21" x14ac:dyDescent="0.35">
      <c r="A3031">
        <v>243.89400000000001</v>
      </c>
      <c r="B3031">
        <v>1.925</v>
      </c>
      <c r="C3031">
        <v>3.58</v>
      </c>
      <c r="F3031">
        <v>243.89400000000001</v>
      </c>
      <c r="G3031">
        <f t="shared" si="47"/>
        <v>8.5628235000000004</v>
      </c>
      <c r="H3031">
        <v>3.58</v>
      </c>
      <c r="T3031">
        <v>302.84399999999999</v>
      </c>
      <c r="U3031">
        <v>45.549869999999999</v>
      </c>
    </row>
    <row r="3032" spans="1:21" x14ac:dyDescent="0.35">
      <c r="A3032">
        <v>243.994</v>
      </c>
      <c r="B3032">
        <v>1.95</v>
      </c>
      <c r="C3032">
        <v>3.5840000000000001</v>
      </c>
      <c r="F3032">
        <v>243.994</v>
      </c>
      <c r="G3032">
        <f t="shared" si="47"/>
        <v>8.6740289999999991</v>
      </c>
      <c r="H3032">
        <v>3.5840000000000001</v>
      </c>
      <c r="T3032">
        <v>302.94299999999998</v>
      </c>
      <c r="U3032">
        <v>45.523499999999999</v>
      </c>
    </row>
    <row r="3033" spans="1:21" x14ac:dyDescent="0.35">
      <c r="A3033">
        <v>244.09399999999999</v>
      </c>
      <c r="B3033">
        <v>1.97</v>
      </c>
      <c r="C3033">
        <v>3.5819999999999999</v>
      </c>
      <c r="F3033">
        <v>244.09399999999999</v>
      </c>
      <c r="G3033">
        <f t="shared" si="47"/>
        <v>8.7629933999999992</v>
      </c>
      <c r="H3033">
        <v>3.5819999999999999</v>
      </c>
      <c r="T3033">
        <v>303.04300000000001</v>
      </c>
      <c r="U3033">
        <v>45.53163</v>
      </c>
    </row>
    <row r="3034" spans="1:21" x14ac:dyDescent="0.35">
      <c r="A3034">
        <v>244.203</v>
      </c>
      <c r="B3034">
        <v>2.0310000000000001</v>
      </c>
      <c r="C3034">
        <v>3.5819999999999999</v>
      </c>
      <c r="F3034">
        <v>244.203</v>
      </c>
      <c r="G3034">
        <f t="shared" si="47"/>
        <v>9.0343348200000015</v>
      </c>
      <c r="H3034">
        <v>3.5819999999999999</v>
      </c>
      <c r="T3034">
        <v>303.14299999999997</v>
      </c>
      <c r="U3034">
        <v>45.564349999999997</v>
      </c>
    </row>
    <row r="3035" spans="1:21" x14ac:dyDescent="0.35">
      <c r="A3035">
        <v>244.29900000000001</v>
      </c>
      <c r="B3035">
        <v>2.0390000000000001</v>
      </c>
      <c r="C3035">
        <v>3.5830000000000002</v>
      </c>
      <c r="F3035">
        <v>244.29900000000001</v>
      </c>
      <c r="G3035">
        <f t="shared" si="47"/>
        <v>9.0699205800000016</v>
      </c>
      <c r="H3035">
        <v>3.5830000000000002</v>
      </c>
      <c r="T3035">
        <v>303.24200000000002</v>
      </c>
      <c r="U3035">
        <v>45.567680000000003</v>
      </c>
    </row>
    <row r="3036" spans="1:21" x14ac:dyDescent="0.35">
      <c r="A3036">
        <v>244.4</v>
      </c>
      <c r="B3036">
        <v>2.0259999999999998</v>
      </c>
      <c r="C3036">
        <v>3.5830000000000002</v>
      </c>
      <c r="F3036">
        <v>244.4</v>
      </c>
      <c r="G3036">
        <f t="shared" si="47"/>
        <v>9.0120937199999993</v>
      </c>
      <c r="H3036">
        <v>3.5830000000000002</v>
      </c>
      <c r="T3036">
        <v>303.34300000000002</v>
      </c>
      <c r="U3036">
        <v>45.535539999999997</v>
      </c>
    </row>
    <row r="3037" spans="1:21" x14ac:dyDescent="0.35">
      <c r="A3037">
        <v>244.494</v>
      </c>
      <c r="B3037">
        <v>1.9279999999999999</v>
      </c>
      <c r="C3037">
        <v>3.5840000000000001</v>
      </c>
      <c r="F3037">
        <v>244.494</v>
      </c>
      <c r="G3037">
        <f t="shared" si="47"/>
        <v>8.5761681599999999</v>
      </c>
      <c r="H3037">
        <v>3.5840000000000001</v>
      </c>
      <c r="T3037">
        <v>303.44299999999998</v>
      </c>
      <c r="U3037">
        <v>45.539380000000001</v>
      </c>
    </row>
    <row r="3038" spans="1:21" x14ac:dyDescent="0.35">
      <c r="A3038">
        <v>244.59700000000001</v>
      </c>
      <c r="B3038">
        <v>2.0470000000000002</v>
      </c>
      <c r="C3038">
        <v>3.5830000000000002</v>
      </c>
      <c r="F3038">
        <v>244.59700000000001</v>
      </c>
      <c r="G3038">
        <f t="shared" si="47"/>
        <v>9.1055063400000016</v>
      </c>
      <c r="H3038">
        <v>3.5830000000000002</v>
      </c>
      <c r="T3038">
        <v>303.54300000000001</v>
      </c>
      <c r="U3038">
        <v>45.538890000000002</v>
      </c>
    </row>
    <row r="3039" spans="1:21" x14ac:dyDescent="0.35">
      <c r="A3039">
        <v>244.69499999999999</v>
      </c>
      <c r="B3039">
        <v>2.0390000000000001</v>
      </c>
      <c r="C3039">
        <v>3.5840000000000001</v>
      </c>
      <c r="F3039">
        <v>244.69499999999999</v>
      </c>
      <c r="G3039">
        <f t="shared" si="47"/>
        <v>9.0699205800000016</v>
      </c>
      <c r="H3039">
        <v>3.5840000000000001</v>
      </c>
      <c r="T3039">
        <v>303.64299999999997</v>
      </c>
      <c r="U3039">
        <v>45.556170000000002</v>
      </c>
    </row>
    <row r="3040" spans="1:21" x14ac:dyDescent="0.35">
      <c r="A3040">
        <v>244.79499999999999</v>
      </c>
      <c r="B3040">
        <v>1.853</v>
      </c>
      <c r="C3040">
        <v>3.5840000000000001</v>
      </c>
      <c r="F3040">
        <v>244.79499999999999</v>
      </c>
      <c r="G3040">
        <f t="shared" si="47"/>
        <v>8.2425516600000002</v>
      </c>
      <c r="H3040">
        <v>3.5840000000000001</v>
      </c>
      <c r="T3040">
        <v>303.74200000000002</v>
      </c>
      <c r="U3040">
        <v>45.512390000000003</v>
      </c>
    </row>
    <row r="3041" spans="1:21" x14ac:dyDescent="0.35">
      <c r="A3041">
        <v>244.89500000000001</v>
      </c>
      <c r="B3041">
        <v>1.972</v>
      </c>
      <c r="C3041">
        <v>3.585</v>
      </c>
      <c r="F3041">
        <v>244.89500000000001</v>
      </c>
      <c r="G3041">
        <f t="shared" si="47"/>
        <v>8.77188984</v>
      </c>
      <c r="H3041">
        <v>3.585</v>
      </c>
      <c r="T3041">
        <v>303.84300000000002</v>
      </c>
      <c r="U3041">
        <v>45.574460000000002</v>
      </c>
    </row>
    <row r="3042" spans="1:21" x14ac:dyDescent="0.35">
      <c r="A3042">
        <v>244.995</v>
      </c>
      <c r="B3042">
        <v>1.976</v>
      </c>
      <c r="C3042">
        <v>3.5840000000000001</v>
      </c>
      <c r="F3042">
        <v>244.995</v>
      </c>
      <c r="G3042">
        <f t="shared" si="47"/>
        <v>8.7896827200000001</v>
      </c>
      <c r="H3042">
        <v>3.5840000000000001</v>
      </c>
      <c r="T3042">
        <v>303.94200000000001</v>
      </c>
      <c r="U3042">
        <v>45.579740000000001</v>
      </c>
    </row>
    <row r="3043" spans="1:21" x14ac:dyDescent="0.35">
      <c r="A3043">
        <v>245.12100000000001</v>
      </c>
      <c r="B3043">
        <v>1.9610000000000001</v>
      </c>
      <c r="C3043">
        <v>3.5830000000000002</v>
      </c>
      <c r="F3043">
        <v>245.12100000000001</v>
      </c>
      <c r="G3043">
        <f t="shared" si="47"/>
        <v>8.7229594200000005</v>
      </c>
      <c r="H3043">
        <v>3.5830000000000002</v>
      </c>
      <c r="T3043">
        <v>304.04199999999997</v>
      </c>
      <c r="U3043">
        <v>45.600839999999998</v>
      </c>
    </row>
    <row r="3044" spans="1:21" x14ac:dyDescent="0.35">
      <c r="A3044">
        <v>245.19300000000001</v>
      </c>
      <c r="B3044">
        <v>1.9970000000000001</v>
      </c>
      <c r="C3044">
        <v>3.585</v>
      </c>
      <c r="F3044">
        <v>245.19300000000001</v>
      </c>
      <c r="G3044">
        <f t="shared" si="47"/>
        <v>8.8830953400000006</v>
      </c>
      <c r="H3044">
        <v>3.585</v>
      </c>
      <c r="T3044">
        <v>304.142</v>
      </c>
      <c r="U3044">
        <v>45.591279999999998</v>
      </c>
    </row>
    <row r="3045" spans="1:21" x14ac:dyDescent="0.35">
      <c r="A3045">
        <v>245.303</v>
      </c>
      <c r="B3045">
        <v>1.9590000000000001</v>
      </c>
      <c r="C3045">
        <v>3.5840000000000001</v>
      </c>
      <c r="F3045">
        <v>245.303</v>
      </c>
      <c r="G3045">
        <f t="shared" si="47"/>
        <v>8.7140629799999996</v>
      </c>
      <c r="H3045">
        <v>3.5840000000000001</v>
      </c>
      <c r="T3045">
        <v>304.24200000000002</v>
      </c>
      <c r="U3045">
        <v>45.604730000000004</v>
      </c>
    </row>
    <row r="3046" spans="1:21" x14ac:dyDescent="0.35">
      <c r="A3046">
        <v>245.4</v>
      </c>
      <c r="B3046">
        <v>1.871</v>
      </c>
      <c r="C3046">
        <v>3.5840000000000001</v>
      </c>
      <c r="F3046">
        <v>245.4</v>
      </c>
      <c r="G3046">
        <f t="shared" si="47"/>
        <v>8.3226196199999993</v>
      </c>
      <c r="H3046">
        <v>3.5840000000000001</v>
      </c>
      <c r="T3046">
        <v>304.34199999999998</v>
      </c>
      <c r="U3046">
        <v>45.581119999999999</v>
      </c>
    </row>
    <row r="3047" spans="1:21" x14ac:dyDescent="0.35">
      <c r="A3047">
        <v>245.49299999999999</v>
      </c>
      <c r="B3047">
        <v>1.881</v>
      </c>
      <c r="C3047">
        <v>3.5840000000000001</v>
      </c>
      <c r="F3047">
        <v>245.49299999999999</v>
      </c>
      <c r="G3047">
        <f t="shared" si="47"/>
        <v>8.3671018200000002</v>
      </c>
      <c r="H3047">
        <v>3.5840000000000001</v>
      </c>
      <c r="T3047">
        <v>304.44099999999997</v>
      </c>
      <c r="U3047">
        <v>45.621969999999997</v>
      </c>
    </row>
    <row r="3048" spans="1:21" x14ac:dyDescent="0.35">
      <c r="A3048">
        <v>245.59299999999999</v>
      </c>
      <c r="B3048">
        <v>1.8360000000000001</v>
      </c>
      <c r="C3048">
        <v>3.5840000000000001</v>
      </c>
      <c r="F3048">
        <v>245.59299999999999</v>
      </c>
      <c r="G3048">
        <f t="shared" si="47"/>
        <v>8.1669319199999997</v>
      </c>
      <c r="H3048">
        <v>3.5840000000000001</v>
      </c>
      <c r="T3048">
        <v>304.54199999999997</v>
      </c>
      <c r="U3048">
        <v>45.670920000000002</v>
      </c>
    </row>
    <row r="3049" spans="1:21" x14ac:dyDescent="0.35">
      <c r="A3049">
        <v>245.69300000000001</v>
      </c>
      <c r="B3049">
        <v>2.0720000000000001</v>
      </c>
      <c r="C3049">
        <v>3.585</v>
      </c>
      <c r="F3049">
        <v>245.69300000000001</v>
      </c>
      <c r="G3049">
        <f t="shared" si="47"/>
        <v>9.2167118400000003</v>
      </c>
      <c r="H3049">
        <v>3.585</v>
      </c>
      <c r="T3049">
        <v>304.642</v>
      </c>
      <c r="U3049">
        <v>45.715110000000003</v>
      </c>
    </row>
    <row r="3050" spans="1:21" x14ac:dyDescent="0.35">
      <c r="A3050">
        <v>245.79300000000001</v>
      </c>
      <c r="B3050">
        <v>1.954</v>
      </c>
      <c r="C3050">
        <v>3.5870000000000002</v>
      </c>
      <c r="F3050">
        <v>245.79300000000001</v>
      </c>
      <c r="G3050">
        <f t="shared" si="47"/>
        <v>8.6918218799999991</v>
      </c>
      <c r="H3050">
        <v>3.5870000000000002</v>
      </c>
      <c r="T3050">
        <v>304.74200000000002</v>
      </c>
      <c r="U3050">
        <v>45.720419999999997</v>
      </c>
    </row>
    <row r="3051" spans="1:21" x14ac:dyDescent="0.35">
      <c r="A3051">
        <v>245.89400000000001</v>
      </c>
      <c r="B3051">
        <v>2.2719999999999998</v>
      </c>
      <c r="C3051">
        <v>3.5830000000000002</v>
      </c>
      <c r="F3051">
        <v>245.89400000000001</v>
      </c>
      <c r="G3051">
        <f t="shared" si="47"/>
        <v>10.106355839999999</v>
      </c>
      <c r="H3051">
        <v>3.5830000000000002</v>
      </c>
      <c r="T3051">
        <v>304.84300000000002</v>
      </c>
      <c r="U3051">
        <v>45.709919999999997</v>
      </c>
    </row>
    <row r="3052" spans="1:21" x14ac:dyDescent="0.35">
      <c r="A3052">
        <v>245.99299999999999</v>
      </c>
      <c r="B3052">
        <v>2.028</v>
      </c>
      <c r="C3052">
        <v>3.5840000000000001</v>
      </c>
      <c r="F3052">
        <v>245.99299999999999</v>
      </c>
      <c r="G3052">
        <f t="shared" si="47"/>
        <v>9.0209901600000002</v>
      </c>
      <c r="H3052">
        <v>3.5840000000000001</v>
      </c>
      <c r="T3052">
        <v>304.94200000000001</v>
      </c>
      <c r="U3052">
        <v>45.727229999999999</v>
      </c>
    </row>
    <row r="3053" spans="1:21" x14ac:dyDescent="0.35">
      <c r="A3053">
        <v>246.09299999999999</v>
      </c>
      <c r="B3053">
        <v>2.036</v>
      </c>
      <c r="C3053">
        <v>3.585</v>
      </c>
      <c r="F3053">
        <v>246.09299999999999</v>
      </c>
      <c r="G3053">
        <f t="shared" si="47"/>
        <v>9.0565759200000002</v>
      </c>
      <c r="H3053">
        <v>3.585</v>
      </c>
      <c r="T3053">
        <v>305.04399999999998</v>
      </c>
      <c r="U3053">
        <v>45.644629999999999</v>
      </c>
    </row>
    <row r="3054" spans="1:21" x14ac:dyDescent="0.35">
      <c r="A3054">
        <v>246.21</v>
      </c>
      <c r="B3054">
        <v>2.0430000000000001</v>
      </c>
      <c r="C3054">
        <v>3.5859999999999999</v>
      </c>
      <c r="F3054">
        <v>246.21</v>
      </c>
      <c r="G3054">
        <f t="shared" si="47"/>
        <v>9.0877134600000016</v>
      </c>
      <c r="H3054">
        <v>3.5859999999999999</v>
      </c>
      <c r="T3054">
        <v>305.14299999999997</v>
      </c>
      <c r="U3054">
        <v>45.657550000000001</v>
      </c>
    </row>
    <row r="3055" spans="1:21" x14ac:dyDescent="0.35">
      <c r="A3055">
        <v>246.29499999999999</v>
      </c>
      <c r="B3055">
        <v>2.0790000000000002</v>
      </c>
      <c r="C3055">
        <v>3.585</v>
      </c>
      <c r="F3055">
        <v>246.29499999999999</v>
      </c>
      <c r="G3055">
        <f t="shared" si="47"/>
        <v>9.2478493800000017</v>
      </c>
      <c r="H3055">
        <v>3.585</v>
      </c>
      <c r="T3055">
        <v>305.24299999999999</v>
      </c>
      <c r="U3055">
        <v>45.693069999999999</v>
      </c>
    </row>
    <row r="3056" spans="1:21" x14ac:dyDescent="0.35">
      <c r="A3056">
        <v>246.40600000000001</v>
      </c>
      <c r="B3056">
        <v>2.0579999999999998</v>
      </c>
      <c r="C3056">
        <v>3.585</v>
      </c>
      <c r="F3056">
        <v>246.40600000000001</v>
      </c>
      <c r="G3056">
        <f t="shared" si="47"/>
        <v>9.1544367599999994</v>
      </c>
      <c r="H3056">
        <v>3.585</v>
      </c>
      <c r="T3056">
        <v>305.34300000000002</v>
      </c>
      <c r="U3056">
        <v>45.631509999999999</v>
      </c>
    </row>
    <row r="3057" spans="1:21" x14ac:dyDescent="0.35">
      <c r="A3057">
        <v>246.494</v>
      </c>
      <c r="B3057">
        <v>2.1930000000000001</v>
      </c>
      <c r="C3057">
        <v>3.585</v>
      </c>
      <c r="F3057">
        <v>246.494</v>
      </c>
      <c r="G3057">
        <f t="shared" si="47"/>
        <v>9.7549464600000011</v>
      </c>
      <c r="H3057">
        <v>3.585</v>
      </c>
      <c r="T3057">
        <v>305.44400000000002</v>
      </c>
      <c r="U3057">
        <v>45.608060000000002</v>
      </c>
    </row>
    <row r="3058" spans="1:21" x14ac:dyDescent="0.35">
      <c r="A3058">
        <v>246.602</v>
      </c>
      <c r="B3058">
        <v>2.0920000000000001</v>
      </c>
      <c r="C3058">
        <v>3.585</v>
      </c>
      <c r="F3058">
        <v>246.602</v>
      </c>
      <c r="G3058">
        <f t="shared" si="47"/>
        <v>9.3056762400000004</v>
      </c>
      <c r="H3058">
        <v>3.585</v>
      </c>
      <c r="T3058">
        <v>305.54399999999998</v>
      </c>
      <c r="U3058">
        <v>45.601840000000003</v>
      </c>
    </row>
    <row r="3059" spans="1:21" x14ac:dyDescent="0.35">
      <c r="A3059">
        <v>246.696</v>
      </c>
      <c r="B3059">
        <v>2.141</v>
      </c>
      <c r="C3059">
        <v>3.585</v>
      </c>
      <c r="F3059">
        <v>246.696</v>
      </c>
      <c r="G3059">
        <f t="shared" si="47"/>
        <v>9.523639020000001</v>
      </c>
      <c r="H3059">
        <v>3.585</v>
      </c>
      <c r="T3059">
        <v>305.64299999999997</v>
      </c>
      <c r="U3059">
        <v>45.62921</v>
      </c>
    </row>
    <row r="3060" spans="1:21" x14ac:dyDescent="0.35">
      <c r="A3060">
        <v>246.79499999999999</v>
      </c>
      <c r="B3060">
        <v>2.141</v>
      </c>
      <c r="C3060">
        <v>3.5859999999999999</v>
      </c>
      <c r="F3060">
        <v>246.79499999999999</v>
      </c>
      <c r="G3060">
        <f t="shared" si="47"/>
        <v>9.523639020000001</v>
      </c>
      <c r="H3060">
        <v>3.5859999999999999</v>
      </c>
      <c r="T3060">
        <v>305.74299999999999</v>
      </c>
      <c r="U3060">
        <v>45.599409999999999</v>
      </c>
    </row>
    <row r="3061" spans="1:21" x14ac:dyDescent="0.35">
      <c r="A3061">
        <v>246.89500000000001</v>
      </c>
      <c r="B3061">
        <v>2.165</v>
      </c>
      <c r="C3061">
        <v>3.585</v>
      </c>
      <c r="F3061">
        <v>246.89500000000001</v>
      </c>
      <c r="G3061">
        <f t="shared" si="47"/>
        <v>9.630396300000001</v>
      </c>
      <c r="H3061">
        <v>3.585</v>
      </c>
      <c r="T3061">
        <v>305.84300000000002</v>
      </c>
      <c r="U3061">
        <v>45.580629999999999</v>
      </c>
    </row>
    <row r="3062" spans="1:21" x14ac:dyDescent="0.35">
      <c r="A3062">
        <v>247.00800000000001</v>
      </c>
      <c r="B3062">
        <v>2.1240000000000001</v>
      </c>
      <c r="C3062">
        <v>3.585</v>
      </c>
      <c r="F3062">
        <v>247.00800000000001</v>
      </c>
      <c r="G3062">
        <f t="shared" si="47"/>
        <v>9.4480192800000005</v>
      </c>
      <c r="H3062">
        <v>3.585</v>
      </c>
      <c r="T3062">
        <v>305.94299999999998</v>
      </c>
      <c r="U3062">
        <v>45.5672</v>
      </c>
    </row>
    <row r="3063" spans="1:21" x14ac:dyDescent="0.35">
      <c r="A3063">
        <v>247.1</v>
      </c>
      <c r="B3063">
        <v>1.927</v>
      </c>
      <c r="C3063">
        <v>3.5859999999999999</v>
      </c>
      <c r="F3063">
        <v>247.1</v>
      </c>
      <c r="G3063">
        <f t="shared" si="47"/>
        <v>8.5717199399999995</v>
      </c>
      <c r="H3063">
        <v>3.5859999999999999</v>
      </c>
      <c r="T3063">
        <v>306.04300000000001</v>
      </c>
      <c r="U3063">
        <v>45.548839999999998</v>
      </c>
    </row>
    <row r="3064" spans="1:21" x14ac:dyDescent="0.35">
      <c r="A3064">
        <v>247.19399999999999</v>
      </c>
      <c r="B3064">
        <v>2.0289999999999999</v>
      </c>
      <c r="C3064">
        <v>3.5859999999999999</v>
      </c>
      <c r="F3064">
        <v>247.19399999999999</v>
      </c>
      <c r="G3064">
        <f t="shared" si="47"/>
        <v>9.0254383799999989</v>
      </c>
      <c r="H3064">
        <v>3.5859999999999999</v>
      </c>
      <c r="T3064">
        <v>306.14299999999997</v>
      </c>
      <c r="U3064">
        <v>45.484479999999998</v>
      </c>
    </row>
    <row r="3065" spans="1:21" x14ac:dyDescent="0.35">
      <c r="A3065">
        <v>247.29400000000001</v>
      </c>
      <c r="B3065">
        <v>2.0880000000000001</v>
      </c>
      <c r="C3065">
        <v>3.5859999999999999</v>
      </c>
      <c r="F3065">
        <v>247.29400000000001</v>
      </c>
      <c r="G3065">
        <f t="shared" si="47"/>
        <v>9.2878833600000004</v>
      </c>
      <c r="H3065">
        <v>3.5859999999999999</v>
      </c>
      <c r="T3065">
        <v>306.24299999999999</v>
      </c>
      <c r="U3065">
        <v>45.473930000000003</v>
      </c>
    </row>
    <row r="3066" spans="1:21" x14ac:dyDescent="0.35">
      <c r="A3066">
        <v>247.393</v>
      </c>
      <c r="B3066">
        <v>2.1080000000000001</v>
      </c>
      <c r="C3066">
        <v>3.5859999999999999</v>
      </c>
      <c r="F3066">
        <v>247.393</v>
      </c>
      <c r="G3066">
        <f t="shared" si="47"/>
        <v>9.3768477600000004</v>
      </c>
      <c r="H3066">
        <v>3.5859999999999999</v>
      </c>
      <c r="T3066">
        <v>306.34300000000002</v>
      </c>
      <c r="U3066">
        <v>45.47157</v>
      </c>
    </row>
    <row r="3067" spans="1:21" x14ac:dyDescent="0.35">
      <c r="A3067">
        <v>247.49700000000001</v>
      </c>
      <c r="B3067">
        <v>1.98</v>
      </c>
      <c r="C3067">
        <v>3.5859999999999999</v>
      </c>
      <c r="F3067">
        <v>247.49700000000001</v>
      </c>
      <c r="G3067">
        <f t="shared" si="47"/>
        <v>8.8074756000000001</v>
      </c>
      <c r="H3067">
        <v>3.5859999999999999</v>
      </c>
      <c r="T3067">
        <v>306.44200000000001</v>
      </c>
      <c r="U3067">
        <v>45.463389999999997</v>
      </c>
    </row>
    <row r="3068" spans="1:21" x14ac:dyDescent="0.35">
      <c r="A3068">
        <v>247.59399999999999</v>
      </c>
      <c r="B3068">
        <v>1.994</v>
      </c>
      <c r="C3068">
        <v>3.5859999999999999</v>
      </c>
      <c r="F3068">
        <v>247.59399999999999</v>
      </c>
      <c r="G3068">
        <f t="shared" si="47"/>
        <v>8.8697506799999992</v>
      </c>
      <c r="H3068">
        <v>3.5859999999999999</v>
      </c>
      <c r="T3068">
        <v>306.54199999999997</v>
      </c>
      <c r="U3068">
        <v>45.43694</v>
      </c>
    </row>
    <row r="3069" spans="1:21" x14ac:dyDescent="0.35">
      <c r="A3069">
        <v>247.69399999999999</v>
      </c>
      <c r="B3069">
        <v>1.9630000000000001</v>
      </c>
      <c r="C3069">
        <v>3.5859999999999999</v>
      </c>
      <c r="F3069">
        <v>247.69399999999999</v>
      </c>
      <c r="G3069">
        <f t="shared" si="47"/>
        <v>8.7318558600000014</v>
      </c>
      <c r="H3069">
        <v>3.5859999999999999</v>
      </c>
      <c r="T3069">
        <v>306.642</v>
      </c>
      <c r="U3069">
        <v>45.433059999999998</v>
      </c>
    </row>
    <row r="3070" spans="1:21" x14ac:dyDescent="0.35">
      <c r="A3070">
        <v>247.79400000000001</v>
      </c>
      <c r="B3070">
        <v>1.9650000000000001</v>
      </c>
      <c r="C3070">
        <v>3.585</v>
      </c>
      <c r="F3070">
        <v>247.79400000000001</v>
      </c>
      <c r="G3070">
        <f t="shared" si="47"/>
        <v>8.7407523000000005</v>
      </c>
      <c r="H3070">
        <v>3.585</v>
      </c>
      <c r="T3070">
        <v>306.74200000000002</v>
      </c>
      <c r="U3070">
        <v>45.453830000000004</v>
      </c>
    </row>
    <row r="3071" spans="1:21" x14ac:dyDescent="0.35">
      <c r="A3071">
        <v>247.893</v>
      </c>
      <c r="B3071">
        <v>2.17</v>
      </c>
      <c r="C3071">
        <v>3.5859999999999999</v>
      </c>
      <c r="F3071">
        <v>247.893</v>
      </c>
      <c r="G3071">
        <f t="shared" si="47"/>
        <v>9.6526373999999997</v>
      </c>
      <c r="H3071">
        <v>3.5859999999999999</v>
      </c>
      <c r="T3071">
        <v>306.84100000000001</v>
      </c>
      <c r="U3071">
        <v>45.476840000000003</v>
      </c>
    </row>
    <row r="3072" spans="1:21" x14ac:dyDescent="0.35">
      <c r="A3072">
        <v>247.995</v>
      </c>
      <c r="B3072">
        <v>2.008</v>
      </c>
      <c r="C3072">
        <v>3.5859999999999999</v>
      </c>
      <c r="F3072">
        <v>247.995</v>
      </c>
      <c r="G3072">
        <f t="shared" si="47"/>
        <v>8.9320257600000001</v>
      </c>
      <c r="H3072">
        <v>3.5859999999999999</v>
      </c>
      <c r="T3072">
        <v>306.94099999999997</v>
      </c>
      <c r="U3072">
        <v>45.419049999999999</v>
      </c>
    </row>
    <row r="3073" spans="1:21" x14ac:dyDescent="0.35">
      <c r="A3073">
        <v>248.09399999999999</v>
      </c>
      <c r="B3073">
        <v>2.024</v>
      </c>
      <c r="C3073">
        <v>3.5870000000000002</v>
      </c>
      <c r="F3073">
        <v>248.09399999999999</v>
      </c>
      <c r="G3073">
        <f t="shared" si="47"/>
        <v>9.0031972800000002</v>
      </c>
      <c r="H3073">
        <v>3.5870000000000002</v>
      </c>
      <c r="T3073">
        <v>307.04199999999997</v>
      </c>
      <c r="U3073">
        <v>45.393079999999998</v>
      </c>
    </row>
    <row r="3074" spans="1:21" x14ac:dyDescent="0.35">
      <c r="A3074">
        <v>248.20500000000001</v>
      </c>
      <c r="B3074">
        <v>1.9470000000000001</v>
      </c>
      <c r="C3074">
        <v>3.5859999999999999</v>
      </c>
      <c r="F3074">
        <v>248.20500000000001</v>
      </c>
      <c r="G3074">
        <f t="shared" si="47"/>
        <v>8.6606843399999995</v>
      </c>
      <c r="H3074">
        <v>3.5859999999999999</v>
      </c>
      <c r="T3074">
        <v>307.142</v>
      </c>
      <c r="U3074">
        <v>45.445540000000001</v>
      </c>
    </row>
    <row r="3075" spans="1:21" x14ac:dyDescent="0.35">
      <c r="A3075">
        <v>248.30099999999999</v>
      </c>
      <c r="B3075">
        <v>1.911</v>
      </c>
      <c r="C3075">
        <v>3.5859999999999999</v>
      </c>
      <c r="F3075">
        <v>248.30099999999999</v>
      </c>
      <c r="G3075">
        <f t="shared" ref="G3075:G3138" si="48">B3075*4.44822</f>
        <v>8.5005484199999994</v>
      </c>
      <c r="H3075">
        <v>3.5859999999999999</v>
      </c>
      <c r="T3075">
        <v>307.24299999999999</v>
      </c>
      <c r="U3075">
        <v>45.463799999999999</v>
      </c>
    </row>
    <row r="3076" spans="1:21" x14ac:dyDescent="0.35">
      <c r="A3076">
        <v>248.39400000000001</v>
      </c>
      <c r="B3076">
        <v>2.081</v>
      </c>
      <c r="C3076">
        <v>3.5870000000000002</v>
      </c>
      <c r="F3076">
        <v>248.39400000000001</v>
      </c>
      <c r="G3076">
        <f t="shared" si="48"/>
        <v>9.2567458200000008</v>
      </c>
      <c r="H3076">
        <v>3.5870000000000002</v>
      </c>
      <c r="T3076">
        <v>307.34199999999998</v>
      </c>
      <c r="U3076">
        <v>45.454639999999998</v>
      </c>
    </row>
    <row r="3077" spans="1:21" x14ac:dyDescent="0.35">
      <c r="A3077">
        <v>248.49700000000001</v>
      </c>
      <c r="B3077">
        <v>1.9730000000000001</v>
      </c>
      <c r="C3077">
        <v>3.5870000000000002</v>
      </c>
      <c r="F3077">
        <v>248.49700000000001</v>
      </c>
      <c r="G3077">
        <f t="shared" si="48"/>
        <v>8.7763380600000005</v>
      </c>
      <c r="H3077">
        <v>3.5870000000000002</v>
      </c>
      <c r="T3077">
        <v>307.44299999999998</v>
      </c>
      <c r="U3077">
        <v>45.493650000000002</v>
      </c>
    </row>
    <row r="3078" spans="1:21" x14ac:dyDescent="0.35">
      <c r="A3078">
        <v>248.59399999999999</v>
      </c>
      <c r="B3078">
        <v>1.952</v>
      </c>
      <c r="C3078">
        <v>3.5870000000000002</v>
      </c>
      <c r="F3078">
        <v>248.59399999999999</v>
      </c>
      <c r="G3078">
        <f t="shared" si="48"/>
        <v>8.68292544</v>
      </c>
      <c r="H3078">
        <v>3.5870000000000002</v>
      </c>
      <c r="T3078">
        <v>307.54300000000001</v>
      </c>
      <c r="U3078">
        <v>45.492719999999998</v>
      </c>
    </row>
    <row r="3079" spans="1:21" x14ac:dyDescent="0.35">
      <c r="A3079">
        <v>248.69399999999999</v>
      </c>
      <c r="B3079">
        <v>2.0070000000000001</v>
      </c>
      <c r="C3079">
        <v>3.5859999999999999</v>
      </c>
      <c r="F3079">
        <v>248.69399999999999</v>
      </c>
      <c r="G3079">
        <f t="shared" si="48"/>
        <v>8.9275775400000015</v>
      </c>
      <c r="H3079">
        <v>3.5859999999999999</v>
      </c>
      <c r="T3079">
        <v>307.64299999999997</v>
      </c>
      <c r="U3079">
        <v>45.525300000000001</v>
      </c>
    </row>
    <row r="3080" spans="1:21" x14ac:dyDescent="0.35">
      <c r="A3080">
        <v>248.80600000000001</v>
      </c>
      <c r="B3080">
        <v>2.093</v>
      </c>
      <c r="C3080">
        <v>3.5859999999999999</v>
      </c>
      <c r="F3080">
        <v>248.80600000000001</v>
      </c>
      <c r="G3080">
        <f t="shared" si="48"/>
        <v>9.3101244600000008</v>
      </c>
      <c r="H3080">
        <v>3.5859999999999999</v>
      </c>
      <c r="T3080">
        <v>307.74299999999999</v>
      </c>
      <c r="U3080">
        <v>45.49653</v>
      </c>
    </row>
    <row r="3081" spans="1:21" x14ac:dyDescent="0.35">
      <c r="A3081">
        <v>248.91499999999999</v>
      </c>
      <c r="B3081">
        <v>2.0779999999999998</v>
      </c>
      <c r="C3081">
        <v>3.5880000000000001</v>
      </c>
      <c r="F3081">
        <v>248.91499999999999</v>
      </c>
      <c r="G3081">
        <f t="shared" si="48"/>
        <v>9.2434011599999995</v>
      </c>
      <c r="H3081">
        <v>3.5880000000000001</v>
      </c>
      <c r="T3081">
        <v>307.84199999999998</v>
      </c>
      <c r="U3081">
        <v>45.519179999999999</v>
      </c>
    </row>
    <row r="3082" spans="1:21" x14ac:dyDescent="0.35">
      <c r="A3082">
        <v>248.99299999999999</v>
      </c>
      <c r="B3082">
        <v>2.085</v>
      </c>
      <c r="C3082">
        <v>3.5880000000000001</v>
      </c>
      <c r="F3082">
        <v>248.99299999999999</v>
      </c>
      <c r="G3082">
        <f t="shared" si="48"/>
        <v>9.2745387000000008</v>
      </c>
      <c r="H3082">
        <v>3.5880000000000001</v>
      </c>
      <c r="T3082">
        <v>307.94299999999998</v>
      </c>
      <c r="U3082">
        <v>45.544199999999996</v>
      </c>
    </row>
    <row r="3083" spans="1:21" x14ac:dyDescent="0.35">
      <c r="A3083">
        <v>249.09299999999999</v>
      </c>
      <c r="B3083">
        <v>2.0110000000000001</v>
      </c>
      <c r="C3083">
        <v>3.5870000000000002</v>
      </c>
      <c r="F3083">
        <v>249.09299999999999</v>
      </c>
      <c r="G3083">
        <f t="shared" si="48"/>
        <v>8.9453704200000015</v>
      </c>
      <c r="H3083">
        <v>3.5870000000000002</v>
      </c>
      <c r="T3083">
        <v>308.04300000000001</v>
      </c>
      <c r="U3083">
        <v>45.518720000000002</v>
      </c>
    </row>
    <row r="3084" spans="1:21" x14ac:dyDescent="0.35">
      <c r="A3084">
        <v>249.19300000000001</v>
      </c>
      <c r="B3084">
        <v>2.1819999999999999</v>
      </c>
      <c r="C3084">
        <v>3.5870000000000002</v>
      </c>
      <c r="F3084">
        <v>249.19300000000001</v>
      </c>
      <c r="G3084">
        <f t="shared" si="48"/>
        <v>9.7060160399999997</v>
      </c>
      <c r="H3084">
        <v>3.5870000000000002</v>
      </c>
      <c r="T3084">
        <v>308.14299999999997</v>
      </c>
      <c r="U3084">
        <v>45.564329999999998</v>
      </c>
    </row>
    <row r="3085" spans="1:21" x14ac:dyDescent="0.35">
      <c r="A3085">
        <v>249.29300000000001</v>
      </c>
      <c r="B3085">
        <v>1.9370000000000001</v>
      </c>
      <c r="C3085">
        <v>3.5870000000000002</v>
      </c>
      <c r="F3085">
        <v>249.29300000000001</v>
      </c>
      <c r="G3085">
        <f t="shared" si="48"/>
        <v>8.6162021400000004</v>
      </c>
      <c r="H3085">
        <v>3.5870000000000002</v>
      </c>
      <c r="T3085">
        <v>308.24299999999999</v>
      </c>
      <c r="U3085">
        <v>45.57441</v>
      </c>
    </row>
    <row r="3086" spans="1:21" x14ac:dyDescent="0.35">
      <c r="A3086">
        <v>249.393</v>
      </c>
      <c r="B3086">
        <v>2.0680000000000001</v>
      </c>
      <c r="C3086">
        <v>3.5870000000000002</v>
      </c>
      <c r="F3086">
        <v>249.393</v>
      </c>
      <c r="G3086">
        <f t="shared" si="48"/>
        <v>9.1989189600000003</v>
      </c>
      <c r="H3086">
        <v>3.5870000000000002</v>
      </c>
      <c r="T3086">
        <v>308.34300000000002</v>
      </c>
      <c r="U3086">
        <v>45.579189999999997</v>
      </c>
    </row>
    <row r="3087" spans="1:21" x14ac:dyDescent="0.35">
      <c r="A3087">
        <v>249.49299999999999</v>
      </c>
      <c r="B3087">
        <v>2.0049999999999999</v>
      </c>
      <c r="C3087">
        <v>3.5870000000000002</v>
      </c>
      <c r="F3087">
        <v>249.49299999999999</v>
      </c>
      <c r="G3087">
        <f t="shared" si="48"/>
        <v>8.9186810999999988</v>
      </c>
      <c r="H3087">
        <v>3.5870000000000002</v>
      </c>
      <c r="T3087">
        <v>308.44200000000001</v>
      </c>
      <c r="U3087">
        <v>45.600389999999997</v>
      </c>
    </row>
    <row r="3088" spans="1:21" x14ac:dyDescent="0.35">
      <c r="A3088">
        <v>249.59299999999999</v>
      </c>
      <c r="B3088">
        <v>2.133</v>
      </c>
      <c r="C3088">
        <v>3.589</v>
      </c>
      <c r="F3088">
        <v>249.59299999999999</v>
      </c>
      <c r="G3088">
        <f t="shared" si="48"/>
        <v>9.4880532600000009</v>
      </c>
      <c r="H3088">
        <v>3.589</v>
      </c>
      <c r="T3088">
        <v>308.541</v>
      </c>
      <c r="U3088">
        <v>45.634509999999999</v>
      </c>
    </row>
    <row r="3089" spans="1:21" x14ac:dyDescent="0.35">
      <c r="A3089">
        <v>249.69499999999999</v>
      </c>
      <c r="B3089">
        <v>2.0880000000000001</v>
      </c>
      <c r="C3089">
        <v>3.589</v>
      </c>
      <c r="F3089">
        <v>249.69499999999999</v>
      </c>
      <c r="G3089">
        <f t="shared" si="48"/>
        <v>9.2878833600000004</v>
      </c>
      <c r="H3089">
        <v>3.589</v>
      </c>
      <c r="T3089">
        <v>308.64100000000002</v>
      </c>
      <c r="U3089">
        <v>45.671970000000002</v>
      </c>
    </row>
    <row r="3090" spans="1:21" x14ac:dyDescent="0.35">
      <c r="A3090">
        <v>249.79400000000001</v>
      </c>
      <c r="B3090">
        <v>2.1030000000000002</v>
      </c>
      <c r="C3090">
        <v>3.5870000000000002</v>
      </c>
      <c r="F3090">
        <v>249.79400000000001</v>
      </c>
      <c r="G3090">
        <f t="shared" si="48"/>
        <v>9.3546066600000017</v>
      </c>
      <c r="H3090">
        <v>3.5870000000000002</v>
      </c>
      <c r="T3090">
        <v>308.74200000000002</v>
      </c>
      <c r="U3090">
        <v>45.66328</v>
      </c>
    </row>
    <row r="3091" spans="1:21" x14ac:dyDescent="0.35">
      <c r="A3091">
        <v>249.893</v>
      </c>
      <c r="B3091">
        <v>2.1349999999999998</v>
      </c>
      <c r="C3091">
        <v>3.5880000000000001</v>
      </c>
      <c r="F3091">
        <v>249.893</v>
      </c>
      <c r="G3091">
        <f t="shared" si="48"/>
        <v>9.4969497</v>
      </c>
      <c r="H3091">
        <v>3.5880000000000001</v>
      </c>
      <c r="T3091">
        <v>308.84199999999998</v>
      </c>
      <c r="U3091">
        <v>45.704999999999998</v>
      </c>
    </row>
    <row r="3092" spans="1:21" x14ac:dyDescent="0.35">
      <c r="A3092">
        <v>249.99299999999999</v>
      </c>
      <c r="B3092">
        <v>2.012</v>
      </c>
      <c r="C3092">
        <v>3.5880000000000001</v>
      </c>
      <c r="F3092">
        <v>249.99299999999999</v>
      </c>
      <c r="G3092">
        <f t="shared" si="48"/>
        <v>8.9498186400000002</v>
      </c>
      <c r="H3092">
        <v>3.5880000000000001</v>
      </c>
      <c r="T3092">
        <v>308.94400000000002</v>
      </c>
      <c r="U3092">
        <v>45.683900000000001</v>
      </c>
    </row>
    <row r="3093" spans="1:21" x14ac:dyDescent="0.35">
      <c r="A3093">
        <v>250.09399999999999</v>
      </c>
      <c r="B3093">
        <v>2.2010000000000001</v>
      </c>
      <c r="C3093">
        <v>3.5880000000000001</v>
      </c>
      <c r="F3093">
        <v>250.09399999999999</v>
      </c>
      <c r="G3093">
        <f t="shared" si="48"/>
        <v>9.7905322200000011</v>
      </c>
      <c r="H3093">
        <v>3.5880000000000001</v>
      </c>
      <c r="T3093">
        <v>309.04300000000001</v>
      </c>
      <c r="U3093">
        <v>45.640259999999998</v>
      </c>
    </row>
    <row r="3094" spans="1:21" x14ac:dyDescent="0.35">
      <c r="A3094">
        <v>250.19300000000001</v>
      </c>
      <c r="B3094">
        <v>2.0089999999999999</v>
      </c>
      <c r="C3094">
        <v>3.5880000000000001</v>
      </c>
      <c r="F3094">
        <v>250.19300000000001</v>
      </c>
      <c r="G3094">
        <f t="shared" si="48"/>
        <v>8.9364739799999988</v>
      </c>
      <c r="H3094">
        <v>3.5880000000000001</v>
      </c>
      <c r="T3094">
        <v>309.14299999999997</v>
      </c>
      <c r="U3094">
        <v>45.620060000000002</v>
      </c>
    </row>
    <row r="3095" spans="1:21" x14ac:dyDescent="0.35">
      <c r="A3095">
        <v>250.29400000000001</v>
      </c>
      <c r="B3095">
        <v>2.1309999999999998</v>
      </c>
      <c r="C3095">
        <v>3.5880000000000001</v>
      </c>
      <c r="F3095">
        <v>250.29400000000001</v>
      </c>
      <c r="G3095">
        <f t="shared" si="48"/>
        <v>9.47915682</v>
      </c>
      <c r="H3095">
        <v>3.5880000000000001</v>
      </c>
      <c r="T3095">
        <v>309.24299999999999</v>
      </c>
      <c r="U3095">
        <v>45.601390000000002</v>
      </c>
    </row>
    <row r="3096" spans="1:21" x14ac:dyDescent="0.35">
      <c r="A3096">
        <v>250.39400000000001</v>
      </c>
      <c r="B3096">
        <v>2.0720000000000001</v>
      </c>
      <c r="C3096">
        <v>3.5880000000000001</v>
      </c>
      <c r="F3096">
        <v>250.39400000000001</v>
      </c>
      <c r="G3096">
        <f t="shared" si="48"/>
        <v>9.2167118400000003</v>
      </c>
      <c r="H3096">
        <v>3.5880000000000001</v>
      </c>
      <c r="T3096">
        <v>309.34300000000002</v>
      </c>
      <c r="U3096">
        <v>45.6066</v>
      </c>
    </row>
    <row r="3097" spans="1:21" x14ac:dyDescent="0.35">
      <c r="A3097">
        <v>250.495</v>
      </c>
      <c r="B3097">
        <v>2.13</v>
      </c>
      <c r="C3097">
        <v>3.5880000000000001</v>
      </c>
      <c r="F3097">
        <v>250.495</v>
      </c>
      <c r="G3097">
        <f t="shared" si="48"/>
        <v>9.4747085999999996</v>
      </c>
      <c r="H3097">
        <v>3.5880000000000001</v>
      </c>
      <c r="T3097">
        <v>309.44299999999998</v>
      </c>
      <c r="U3097">
        <v>45.560040000000001</v>
      </c>
    </row>
    <row r="3098" spans="1:21" x14ac:dyDescent="0.35">
      <c r="A3098">
        <v>250.59399999999999</v>
      </c>
      <c r="B3098">
        <v>2.0489999999999999</v>
      </c>
      <c r="C3098">
        <v>3.589</v>
      </c>
      <c r="F3098">
        <v>250.59399999999999</v>
      </c>
      <c r="G3098">
        <f t="shared" si="48"/>
        <v>9.1144027800000007</v>
      </c>
      <c r="H3098">
        <v>3.589</v>
      </c>
      <c r="T3098">
        <v>309.54300000000001</v>
      </c>
      <c r="U3098">
        <v>45.535060000000001</v>
      </c>
    </row>
    <row r="3099" spans="1:21" x14ac:dyDescent="0.35">
      <c r="A3099">
        <v>250.69499999999999</v>
      </c>
      <c r="B3099">
        <v>1.9810000000000001</v>
      </c>
      <c r="C3099">
        <v>3.5880000000000001</v>
      </c>
      <c r="F3099">
        <v>250.69499999999999</v>
      </c>
      <c r="G3099">
        <f t="shared" si="48"/>
        <v>8.8119238200000005</v>
      </c>
      <c r="H3099">
        <v>3.5880000000000001</v>
      </c>
      <c r="T3099">
        <v>309.64299999999997</v>
      </c>
      <c r="U3099">
        <v>45.558590000000002</v>
      </c>
    </row>
    <row r="3100" spans="1:21" x14ac:dyDescent="0.35">
      <c r="A3100">
        <v>250.79400000000001</v>
      </c>
      <c r="B3100">
        <v>2.0699999999999998</v>
      </c>
      <c r="C3100">
        <v>3.589</v>
      </c>
      <c r="F3100">
        <v>250.79400000000001</v>
      </c>
      <c r="G3100">
        <f t="shared" si="48"/>
        <v>9.2078153999999994</v>
      </c>
      <c r="H3100">
        <v>3.589</v>
      </c>
      <c r="T3100">
        <v>309.74299999999999</v>
      </c>
      <c r="U3100">
        <v>45.53884</v>
      </c>
    </row>
    <row r="3101" spans="1:21" x14ac:dyDescent="0.35">
      <c r="A3101">
        <v>250.89500000000001</v>
      </c>
      <c r="B3101">
        <v>2.0640000000000001</v>
      </c>
      <c r="C3101">
        <v>3.5880000000000001</v>
      </c>
      <c r="F3101">
        <v>250.89500000000001</v>
      </c>
      <c r="G3101">
        <f t="shared" si="48"/>
        <v>9.1811260800000003</v>
      </c>
      <c r="H3101">
        <v>3.5880000000000001</v>
      </c>
      <c r="T3101">
        <v>309.84300000000002</v>
      </c>
      <c r="U3101">
        <v>45.497540000000001</v>
      </c>
    </row>
    <row r="3102" spans="1:21" x14ac:dyDescent="0.35">
      <c r="A3102">
        <v>250.994</v>
      </c>
      <c r="B3102">
        <v>1.9059999999999999</v>
      </c>
      <c r="C3102">
        <v>3.589</v>
      </c>
      <c r="F3102">
        <v>250.994</v>
      </c>
      <c r="G3102">
        <f t="shared" si="48"/>
        <v>8.478307319999999</v>
      </c>
      <c r="H3102">
        <v>3.589</v>
      </c>
      <c r="T3102">
        <v>309.94200000000001</v>
      </c>
      <c r="U3102">
        <v>45.451790000000003</v>
      </c>
    </row>
    <row r="3103" spans="1:21" x14ac:dyDescent="0.35">
      <c r="A3103">
        <v>251.09399999999999</v>
      </c>
      <c r="B3103">
        <v>1.9890000000000001</v>
      </c>
      <c r="C3103">
        <v>3.5880000000000001</v>
      </c>
      <c r="F3103">
        <v>251.09399999999999</v>
      </c>
      <c r="G3103">
        <f t="shared" si="48"/>
        <v>8.8475095800000005</v>
      </c>
      <c r="H3103">
        <v>3.5880000000000001</v>
      </c>
      <c r="T3103">
        <v>310.04199999999997</v>
      </c>
      <c r="U3103">
        <v>45.492280000000001</v>
      </c>
    </row>
    <row r="3104" spans="1:21" x14ac:dyDescent="0.35">
      <c r="A3104">
        <v>251.19399999999999</v>
      </c>
      <c r="B3104">
        <v>1.998</v>
      </c>
      <c r="C3104">
        <v>3.5880000000000001</v>
      </c>
      <c r="F3104">
        <v>251.19399999999999</v>
      </c>
      <c r="G3104">
        <f t="shared" si="48"/>
        <v>8.8875435599999992</v>
      </c>
      <c r="H3104">
        <v>3.5880000000000001</v>
      </c>
      <c r="T3104">
        <v>310.142</v>
      </c>
      <c r="U3104">
        <v>45.452260000000003</v>
      </c>
    </row>
    <row r="3105" spans="1:21" x14ac:dyDescent="0.35">
      <c r="A3105">
        <v>251.29400000000001</v>
      </c>
      <c r="B3105">
        <v>2.153</v>
      </c>
      <c r="C3105">
        <v>3.589</v>
      </c>
      <c r="F3105">
        <v>251.29400000000001</v>
      </c>
      <c r="G3105">
        <f t="shared" si="48"/>
        <v>9.577017660000001</v>
      </c>
      <c r="H3105">
        <v>3.589</v>
      </c>
      <c r="T3105">
        <v>310.24099999999999</v>
      </c>
      <c r="U3105">
        <v>45.373849999999997</v>
      </c>
    </row>
    <row r="3106" spans="1:21" x14ac:dyDescent="0.35">
      <c r="A3106">
        <v>251.39500000000001</v>
      </c>
      <c r="B3106">
        <v>1.964</v>
      </c>
      <c r="C3106">
        <v>3.589</v>
      </c>
      <c r="F3106">
        <v>251.39500000000001</v>
      </c>
      <c r="G3106">
        <f t="shared" si="48"/>
        <v>8.73630408</v>
      </c>
      <c r="H3106">
        <v>3.589</v>
      </c>
      <c r="T3106">
        <v>310.34100000000001</v>
      </c>
      <c r="U3106">
        <v>45.301139999999997</v>
      </c>
    </row>
    <row r="3107" spans="1:21" x14ac:dyDescent="0.35">
      <c r="A3107">
        <v>251.495</v>
      </c>
      <c r="B3107">
        <v>1.9610000000000001</v>
      </c>
      <c r="C3107">
        <v>3.5880000000000001</v>
      </c>
      <c r="F3107">
        <v>251.495</v>
      </c>
      <c r="G3107">
        <f t="shared" si="48"/>
        <v>8.7229594200000005</v>
      </c>
      <c r="H3107">
        <v>3.5880000000000001</v>
      </c>
      <c r="T3107">
        <v>310.44099999999997</v>
      </c>
      <c r="U3107">
        <v>45.278559999999999</v>
      </c>
    </row>
    <row r="3108" spans="1:21" x14ac:dyDescent="0.35">
      <c r="A3108">
        <v>251.61</v>
      </c>
      <c r="B3108">
        <v>2.097</v>
      </c>
      <c r="C3108">
        <v>3.589</v>
      </c>
      <c r="F3108">
        <v>251.61</v>
      </c>
      <c r="G3108">
        <f t="shared" si="48"/>
        <v>9.3279173400000008</v>
      </c>
      <c r="H3108">
        <v>3.589</v>
      </c>
      <c r="T3108">
        <v>310.541</v>
      </c>
      <c r="U3108">
        <v>45.323369999999997</v>
      </c>
    </row>
    <row r="3109" spans="1:21" x14ac:dyDescent="0.35">
      <c r="A3109">
        <v>251.7</v>
      </c>
      <c r="B3109">
        <v>2.13</v>
      </c>
      <c r="C3109">
        <v>3.5880000000000001</v>
      </c>
      <c r="F3109">
        <v>251.7</v>
      </c>
      <c r="G3109">
        <f t="shared" si="48"/>
        <v>9.4747085999999996</v>
      </c>
      <c r="H3109">
        <v>3.5880000000000001</v>
      </c>
      <c r="T3109">
        <v>310.64100000000002</v>
      </c>
      <c r="U3109">
        <v>45.340249999999997</v>
      </c>
    </row>
    <row r="3110" spans="1:21" x14ac:dyDescent="0.35">
      <c r="A3110">
        <v>251.79499999999999</v>
      </c>
      <c r="B3110">
        <v>2.141</v>
      </c>
      <c r="C3110">
        <v>3.5880000000000001</v>
      </c>
      <c r="F3110">
        <v>251.79499999999999</v>
      </c>
      <c r="G3110">
        <f t="shared" si="48"/>
        <v>9.523639020000001</v>
      </c>
      <c r="H3110">
        <v>3.5880000000000001</v>
      </c>
      <c r="T3110">
        <v>310.74099999999999</v>
      </c>
      <c r="U3110">
        <v>45.388809999999999</v>
      </c>
    </row>
    <row r="3111" spans="1:21" x14ac:dyDescent="0.35">
      <c r="A3111">
        <v>251.89400000000001</v>
      </c>
      <c r="B3111">
        <v>2.1509999999999998</v>
      </c>
      <c r="C3111">
        <v>3.59</v>
      </c>
      <c r="F3111">
        <v>251.89400000000001</v>
      </c>
      <c r="G3111">
        <f t="shared" si="48"/>
        <v>9.5681212200000001</v>
      </c>
      <c r="H3111">
        <v>3.59</v>
      </c>
      <c r="T3111">
        <v>310.83999999999997</v>
      </c>
      <c r="U3111">
        <v>45.356119999999997</v>
      </c>
    </row>
    <row r="3112" spans="1:21" x14ac:dyDescent="0.35">
      <c r="A3112">
        <v>251.99299999999999</v>
      </c>
      <c r="B3112">
        <v>2.0640000000000001</v>
      </c>
      <c r="C3112">
        <v>3.589</v>
      </c>
      <c r="F3112">
        <v>251.99299999999999</v>
      </c>
      <c r="G3112">
        <f t="shared" si="48"/>
        <v>9.1811260800000003</v>
      </c>
      <c r="H3112">
        <v>3.589</v>
      </c>
      <c r="T3112">
        <v>310.94099999999997</v>
      </c>
      <c r="U3112">
        <v>45.359000000000002</v>
      </c>
    </row>
    <row r="3113" spans="1:21" x14ac:dyDescent="0.35">
      <c r="A3113">
        <v>252.09399999999999</v>
      </c>
      <c r="B3113">
        <v>2.1240000000000001</v>
      </c>
      <c r="C3113">
        <v>3.589</v>
      </c>
      <c r="F3113">
        <v>252.09399999999999</v>
      </c>
      <c r="G3113">
        <f t="shared" si="48"/>
        <v>9.4480192800000005</v>
      </c>
      <c r="H3113">
        <v>3.589</v>
      </c>
      <c r="T3113">
        <v>311.041</v>
      </c>
      <c r="U3113">
        <v>45.371499999999997</v>
      </c>
    </row>
    <row r="3114" spans="1:21" x14ac:dyDescent="0.35">
      <c r="A3114">
        <v>252.19399999999999</v>
      </c>
      <c r="B3114">
        <v>2.1819999999999999</v>
      </c>
      <c r="C3114">
        <v>3.589</v>
      </c>
      <c r="F3114">
        <v>252.19399999999999</v>
      </c>
      <c r="G3114">
        <f t="shared" si="48"/>
        <v>9.7060160399999997</v>
      </c>
      <c r="H3114">
        <v>3.589</v>
      </c>
      <c r="T3114">
        <v>311.142</v>
      </c>
      <c r="U3114">
        <v>45.35275</v>
      </c>
    </row>
    <row r="3115" spans="1:21" x14ac:dyDescent="0.35">
      <c r="A3115">
        <v>252.29499999999999</v>
      </c>
      <c r="B3115">
        <v>2.077</v>
      </c>
      <c r="C3115">
        <v>3.589</v>
      </c>
      <c r="F3115">
        <v>252.29499999999999</v>
      </c>
      <c r="G3115">
        <f t="shared" si="48"/>
        <v>9.2389529400000008</v>
      </c>
      <c r="H3115">
        <v>3.589</v>
      </c>
      <c r="T3115">
        <v>311.24200000000002</v>
      </c>
      <c r="U3115">
        <v>45.354689999999998</v>
      </c>
    </row>
    <row r="3116" spans="1:21" x14ac:dyDescent="0.35">
      <c r="A3116">
        <v>252.39500000000001</v>
      </c>
      <c r="B3116">
        <v>2.198</v>
      </c>
      <c r="C3116">
        <v>3.59</v>
      </c>
      <c r="F3116">
        <v>252.39500000000001</v>
      </c>
      <c r="G3116">
        <f t="shared" si="48"/>
        <v>9.7771875599999998</v>
      </c>
      <c r="H3116">
        <v>3.59</v>
      </c>
      <c r="T3116">
        <v>311.34199999999998</v>
      </c>
      <c r="U3116">
        <v>45.362920000000003</v>
      </c>
    </row>
    <row r="3117" spans="1:21" x14ac:dyDescent="0.35">
      <c r="A3117">
        <v>252.50399999999999</v>
      </c>
      <c r="B3117">
        <v>2.0720000000000001</v>
      </c>
      <c r="C3117">
        <v>3.589</v>
      </c>
      <c r="F3117">
        <v>252.50399999999999</v>
      </c>
      <c r="G3117">
        <f t="shared" si="48"/>
        <v>9.2167118400000003</v>
      </c>
      <c r="H3117">
        <v>3.589</v>
      </c>
      <c r="T3117">
        <v>311.44200000000001</v>
      </c>
      <c r="U3117">
        <v>45.326770000000003</v>
      </c>
    </row>
    <row r="3118" spans="1:21" x14ac:dyDescent="0.35">
      <c r="A3118">
        <v>252.595</v>
      </c>
      <c r="B3118">
        <v>2.1150000000000002</v>
      </c>
      <c r="C3118">
        <v>3.5870000000000002</v>
      </c>
      <c r="F3118">
        <v>252.595</v>
      </c>
      <c r="G3118">
        <f t="shared" si="48"/>
        <v>9.4079853000000018</v>
      </c>
      <c r="H3118">
        <v>3.5870000000000002</v>
      </c>
      <c r="T3118">
        <v>311.54199999999997</v>
      </c>
      <c r="U3118">
        <v>45.337380000000003</v>
      </c>
    </row>
    <row r="3119" spans="1:21" x14ac:dyDescent="0.35">
      <c r="A3119">
        <v>252.69499999999999</v>
      </c>
      <c r="B3119">
        <v>2.2010000000000001</v>
      </c>
      <c r="C3119">
        <v>3.59</v>
      </c>
      <c r="F3119">
        <v>252.69499999999999</v>
      </c>
      <c r="G3119">
        <f t="shared" si="48"/>
        <v>9.7905322200000011</v>
      </c>
      <c r="H3119">
        <v>3.59</v>
      </c>
      <c r="T3119">
        <v>311.642</v>
      </c>
      <c r="U3119">
        <v>45.374879999999997</v>
      </c>
    </row>
    <row r="3120" spans="1:21" x14ac:dyDescent="0.35">
      <c r="A3120">
        <v>252.79499999999999</v>
      </c>
      <c r="B3120">
        <v>2.0579999999999998</v>
      </c>
      <c r="C3120">
        <v>3.589</v>
      </c>
      <c r="F3120">
        <v>252.79499999999999</v>
      </c>
      <c r="G3120">
        <f t="shared" si="48"/>
        <v>9.1544367599999994</v>
      </c>
      <c r="H3120">
        <v>3.589</v>
      </c>
      <c r="T3120">
        <v>311.74200000000002</v>
      </c>
      <c r="U3120">
        <v>45.419159999999998</v>
      </c>
    </row>
    <row r="3121" spans="1:21" x14ac:dyDescent="0.35">
      <c r="A3121">
        <v>252.91399999999999</v>
      </c>
      <c r="B3121">
        <v>2.0139999999999998</v>
      </c>
      <c r="C3121">
        <v>3.59</v>
      </c>
      <c r="F3121">
        <v>252.91399999999999</v>
      </c>
      <c r="G3121">
        <f t="shared" si="48"/>
        <v>8.9587150799999993</v>
      </c>
      <c r="H3121">
        <v>3.59</v>
      </c>
      <c r="T3121">
        <v>311.84199999999998</v>
      </c>
      <c r="U3121">
        <v>45.383090000000003</v>
      </c>
    </row>
    <row r="3122" spans="1:21" x14ac:dyDescent="0.35">
      <c r="A3122">
        <v>252.994</v>
      </c>
      <c r="B3122">
        <v>1.974</v>
      </c>
      <c r="C3122">
        <v>3.59</v>
      </c>
      <c r="F3122">
        <v>252.994</v>
      </c>
      <c r="G3122">
        <f t="shared" si="48"/>
        <v>8.7807862799999992</v>
      </c>
      <c r="H3122">
        <v>3.59</v>
      </c>
      <c r="T3122">
        <v>311.94099999999997</v>
      </c>
      <c r="U3122">
        <v>45.352240000000002</v>
      </c>
    </row>
    <row r="3123" spans="1:21" x14ac:dyDescent="0.35">
      <c r="A3123">
        <v>253.09399999999999</v>
      </c>
      <c r="B3123">
        <v>2.0419999999999998</v>
      </c>
      <c r="C3123">
        <v>3.59</v>
      </c>
      <c r="F3123">
        <v>253.09399999999999</v>
      </c>
      <c r="G3123">
        <f t="shared" si="48"/>
        <v>9.0832652399999994</v>
      </c>
      <c r="H3123">
        <v>3.59</v>
      </c>
      <c r="T3123">
        <v>312.041</v>
      </c>
      <c r="U3123">
        <v>45.319479999999999</v>
      </c>
    </row>
    <row r="3124" spans="1:21" x14ac:dyDescent="0.35">
      <c r="A3124">
        <v>253.19499999999999</v>
      </c>
      <c r="B3124">
        <v>2.0009999999999999</v>
      </c>
      <c r="C3124">
        <v>3.59</v>
      </c>
      <c r="F3124">
        <v>253.19499999999999</v>
      </c>
      <c r="G3124">
        <f t="shared" si="48"/>
        <v>8.9008882199999988</v>
      </c>
      <c r="H3124">
        <v>3.59</v>
      </c>
      <c r="T3124">
        <v>312.14100000000002</v>
      </c>
      <c r="U3124">
        <v>45.333480000000002</v>
      </c>
    </row>
    <row r="3125" spans="1:21" x14ac:dyDescent="0.35">
      <c r="A3125">
        <v>253.30099999999999</v>
      </c>
      <c r="B3125">
        <v>2.0059999999999998</v>
      </c>
      <c r="C3125">
        <v>3.59</v>
      </c>
      <c r="F3125">
        <v>253.30099999999999</v>
      </c>
      <c r="G3125">
        <f t="shared" si="48"/>
        <v>8.9231293199999993</v>
      </c>
      <c r="H3125">
        <v>3.59</v>
      </c>
      <c r="T3125">
        <v>312.24099999999999</v>
      </c>
      <c r="U3125">
        <v>45.332979999999999</v>
      </c>
    </row>
    <row r="3126" spans="1:21" x14ac:dyDescent="0.35">
      <c r="A3126">
        <v>253.39500000000001</v>
      </c>
      <c r="B3126">
        <v>1.9770000000000001</v>
      </c>
      <c r="C3126">
        <v>3.59</v>
      </c>
      <c r="F3126">
        <v>253.39500000000001</v>
      </c>
      <c r="G3126">
        <f t="shared" si="48"/>
        <v>8.7941309400000005</v>
      </c>
      <c r="H3126">
        <v>3.59</v>
      </c>
      <c r="T3126">
        <v>312.34100000000001</v>
      </c>
      <c r="U3126">
        <v>45.367600000000003</v>
      </c>
    </row>
    <row r="3127" spans="1:21" x14ac:dyDescent="0.35">
      <c r="A3127">
        <v>253.494</v>
      </c>
      <c r="B3127">
        <v>1.97</v>
      </c>
      <c r="C3127">
        <v>3.59</v>
      </c>
      <c r="F3127">
        <v>253.494</v>
      </c>
      <c r="G3127">
        <f t="shared" si="48"/>
        <v>8.7629933999999992</v>
      </c>
      <c r="H3127">
        <v>3.59</v>
      </c>
      <c r="T3127">
        <v>312.44099999999997</v>
      </c>
      <c r="U3127">
        <v>45.417209999999997</v>
      </c>
    </row>
    <row r="3128" spans="1:21" x14ac:dyDescent="0.35">
      <c r="A3128">
        <v>253.59399999999999</v>
      </c>
      <c r="B3128">
        <v>2.0590000000000002</v>
      </c>
      <c r="C3128">
        <v>3.589</v>
      </c>
      <c r="F3128">
        <v>253.59399999999999</v>
      </c>
      <c r="G3128">
        <f t="shared" si="48"/>
        <v>9.1588849800000016</v>
      </c>
      <c r="H3128">
        <v>3.589</v>
      </c>
      <c r="T3128">
        <v>312.54000000000002</v>
      </c>
      <c r="U3128">
        <v>45.408549999999998</v>
      </c>
    </row>
    <row r="3129" spans="1:21" x14ac:dyDescent="0.35">
      <c r="A3129">
        <v>253.69499999999999</v>
      </c>
      <c r="B3129">
        <v>2.157</v>
      </c>
      <c r="C3129">
        <v>3.59</v>
      </c>
      <c r="F3129">
        <v>253.69499999999999</v>
      </c>
      <c r="G3129">
        <f t="shared" si="48"/>
        <v>9.594810540000001</v>
      </c>
      <c r="H3129">
        <v>3.59</v>
      </c>
      <c r="T3129">
        <v>312.64100000000002</v>
      </c>
      <c r="U3129">
        <v>45.359920000000002</v>
      </c>
    </row>
    <row r="3130" spans="1:21" x14ac:dyDescent="0.35">
      <c r="A3130">
        <v>253.79400000000001</v>
      </c>
      <c r="B3130">
        <v>2.2280000000000002</v>
      </c>
      <c r="C3130">
        <v>3.5910000000000002</v>
      </c>
      <c r="F3130">
        <v>253.79400000000001</v>
      </c>
      <c r="G3130">
        <f t="shared" si="48"/>
        <v>9.9106341600000007</v>
      </c>
      <c r="H3130">
        <v>3.5910000000000002</v>
      </c>
      <c r="T3130">
        <v>312.74099999999999</v>
      </c>
      <c r="U3130">
        <v>45.307040000000001</v>
      </c>
    </row>
    <row r="3131" spans="1:21" x14ac:dyDescent="0.35">
      <c r="A3131">
        <v>253.89500000000001</v>
      </c>
      <c r="B3131">
        <v>2.1320000000000001</v>
      </c>
      <c r="C3131">
        <v>3.59</v>
      </c>
      <c r="F3131">
        <v>253.89500000000001</v>
      </c>
      <c r="G3131">
        <f t="shared" si="48"/>
        <v>9.4836050400000005</v>
      </c>
      <c r="H3131">
        <v>3.59</v>
      </c>
      <c r="T3131">
        <v>312.84199999999998</v>
      </c>
      <c r="U3131">
        <v>45.331620000000001</v>
      </c>
    </row>
    <row r="3132" spans="1:21" x14ac:dyDescent="0.35">
      <c r="A3132">
        <v>253.994</v>
      </c>
      <c r="B3132">
        <v>2.2170000000000001</v>
      </c>
      <c r="C3132">
        <v>3.59</v>
      </c>
      <c r="F3132">
        <v>253.994</v>
      </c>
      <c r="G3132">
        <f t="shared" si="48"/>
        <v>9.8617037400000012</v>
      </c>
      <c r="H3132">
        <v>3.59</v>
      </c>
      <c r="T3132">
        <v>312.94200000000001</v>
      </c>
      <c r="U3132">
        <v>45.358490000000003</v>
      </c>
    </row>
    <row r="3133" spans="1:21" x14ac:dyDescent="0.35">
      <c r="A3133">
        <v>254.09399999999999</v>
      </c>
      <c r="B3133">
        <v>2.1619999999999999</v>
      </c>
      <c r="C3133">
        <v>3.59</v>
      </c>
      <c r="F3133">
        <v>254.09399999999999</v>
      </c>
      <c r="G3133">
        <f t="shared" si="48"/>
        <v>9.6170516399999997</v>
      </c>
      <c r="H3133">
        <v>3.59</v>
      </c>
      <c r="T3133">
        <v>313.041</v>
      </c>
      <c r="U3133">
        <v>45.401780000000002</v>
      </c>
    </row>
    <row r="3134" spans="1:21" x14ac:dyDescent="0.35">
      <c r="A3134">
        <v>254.196</v>
      </c>
      <c r="B3134">
        <v>2.0880000000000001</v>
      </c>
      <c r="C3134">
        <v>3.59</v>
      </c>
      <c r="F3134">
        <v>254.196</v>
      </c>
      <c r="G3134">
        <f t="shared" si="48"/>
        <v>9.2878833600000004</v>
      </c>
      <c r="H3134">
        <v>3.59</v>
      </c>
      <c r="T3134">
        <v>313.142</v>
      </c>
      <c r="U3134">
        <v>45.379649999999998</v>
      </c>
    </row>
    <row r="3135" spans="1:21" x14ac:dyDescent="0.35">
      <c r="A3135">
        <v>254.29400000000001</v>
      </c>
      <c r="B3135">
        <v>2.1259999999999999</v>
      </c>
      <c r="C3135">
        <v>3.59</v>
      </c>
      <c r="F3135">
        <v>254.29400000000001</v>
      </c>
      <c r="G3135">
        <f t="shared" si="48"/>
        <v>9.4569157199999996</v>
      </c>
      <c r="H3135">
        <v>3.59</v>
      </c>
      <c r="T3135">
        <v>313.24099999999999</v>
      </c>
      <c r="U3135">
        <v>45.388800000000003</v>
      </c>
    </row>
    <row r="3136" spans="1:21" x14ac:dyDescent="0.35">
      <c r="A3136">
        <v>254.41499999999999</v>
      </c>
      <c r="B3136">
        <v>2.0910000000000002</v>
      </c>
      <c r="C3136">
        <v>3.59</v>
      </c>
      <c r="F3136">
        <v>254.41499999999999</v>
      </c>
      <c r="G3136">
        <f t="shared" si="48"/>
        <v>9.3012280200000017</v>
      </c>
      <c r="H3136">
        <v>3.59</v>
      </c>
      <c r="T3136">
        <v>313.34100000000001</v>
      </c>
      <c r="U3136">
        <v>45.41104</v>
      </c>
    </row>
    <row r="3137" spans="1:21" x14ac:dyDescent="0.35">
      <c r="A3137">
        <v>254.49600000000001</v>
      </c>
      <c r="B3137">
        <v>1.976</v>
      </c>
      <c r="C3137">
        <v>3.59</v>
      </c>
      <c r="F3137">
        <v>254.49600000000001</v>
      </c>
      <c r="G3137">
        <f t="shared" si="48"/>
        <v>8.7896827200000001</v>
      </c>
      <c r="H3137">
        <v>3.59</v>
      </c>
      <c r="T3137">
        <v>313.44099999999997</v>
      </c>
      <c r="U3137">
        <v>45.326300000000003</v>
      </c>
    </row>
    <row r="3138" spans="1:21" x14ac:dyDescent="0.35">
      <c r="A3138">
        <v>254.60300000000001</v>
      </c>
      <c r="B3138">
        <v>1.917</v>
      </c>
      <c r="C3138">
        <v>3.5910000000000002</v>
      </c>
      <c r="F3138">
        <v>254.60300000000001</v>
      </c>
      <c r="G3138">
        <f t="shared" si="48"/>
        <v>8.5272377400000003</v>
      </c>
      <c r="H3138">
        <v>3.5910000000000002</v>
      </c>
      <c r="T3138">
        <v>313.541</v>
      </c>
      <c r="U3138">
        <v>45.290129999999998</v>
      </c>
    </row>
    <row r="3139" spans="1:21" x14ac:dyDescent="0.35">
      <c r="A3139">
        <v>254.696</v>
      </c>
      <c r="B3139">
        <v>2.0859999999999999</v>
      </c>
      <c r="C3139">
        <v>3.5910000000000002</v>
      </c>
      <c r="F3139">
        <v>254.696</v>
      </c>
      <c r="G3139">
        <f t="shared" ref="G3139:G3202" si="49">B3139*4.44822</f>
        <v>9.2789869199999995</v>
      </c>
      <c r="H3139">
        <v>3.5910000000000002</v>
      </c>
      <c r="T3139">
        <v>313.642</v>
      </c>
      <c r="U3139">
        <v>45.2348</v>
      </c>
    </row>
    <row r="3140" spans="1:21" x14ac:dyDescent="0.35">
      <c r="A3140">
        <v>254.79499999999999</v>
      </c>
      <c r="B3140">
        <v>2.0099999999999998</v>
      </c>
      <c r="C3140">
        <v>3.5910000000000002</v>
      </c>
      <c r="F3140">
        <v>254.79499999999999</v>
      </c>
      <c r="G3140">
        <f t="shared" si="49"/>
        <v>8.9409221999999993</v>
      </c>
      <c r="H3140">
        <v>3.5910000000000002</v>
      </c>
      <c r="T3140">
        <v>313.74099999999999</v>
      </c>
      <c r="U3140">
        <v>45.199240000000003</v>
      </c>
    </row>
    <row r="3141" spans="1:21" x14ac:dyDescent="0.35">
      <c r="A3141">
        <v>254.89500000000001</v>
      </c>
      <c r="B3141">
        <v>2.1659999999999999</v>
      </c>
      <c r="C3141">
        <v>3.5910000000000002</v>
      </c>
      <c r="F3141">
        <v>254.89500000000001</v>
      </c>
      <c r="G3141">
        <f t="shared" si="49"/>
        <v>9.6348445199999997</v>
      </c>
      <c r="H3141">
        <v>3.5910000000000002</v>
      </c>
      <c r="T3141">
        <v>313.84100000000001</v>
      </c>
      <c r="U3141">
        <v>45.235790000000001</v>
      </c>
    </row>
    <row r="3142" spans="1:21" x14ac:dyDescent="0.35">
      <c r="A3142">
        <v>254.995</v>
      </c>
      <c r="B3142">
        <v>2.2149999999999999</v>
      </c>
      <c r="C3142">
        <v>3.5910000000000002</v>
      </c>
      <c r="F3142">
        <v>254.995</v>
      </c>
      <c r="G3142">
        <f t="shared" si="49"/>
        <v>9.8528073000000003</v>
      </c>
      <c r="H3142">
        <v>3.5910000000000002</v>
      </c>
      <c r="T3142">
        <v>313.94099999999997</v>
      </c>
      <c r="U3142">
        <v>45.228070000000002</v>
      </c>
    </row>
    <row r="3143" spans="1:21" x14ac:dyDescent="0.35">
      <c r="A3143">
        <v>255.095</v>
      </c>
      <c r="B3143">
        <v>2.0840000000000001</v>
      </c>
      <c r="C3143">
        <v>3.5910000000000002</v>
      </c>
      <c r="F3143">
        <v>255.095</v>
      </c>
      <c r="G3143">
        <f t="shared" si="49"/>
        <v>9.2700904800000004</v>
      </c>
      <c r="H3143">
        <v>3.5910000000000002</v>
      </c>
      <c r="T3143">
        <v>314.041</v>
      </c>
      <c r="U3143">
        <v>45.24926</v>
      </c>
    </row>
    <row r="3144" spans="1:21" x14ac:dyDescent="0.35">
      <c r="A3144">
        <v>255.19399999999999</v>
      </c>
      <c r="B3144">
        <v>2.302</v>
      </c>
      <c r="C3144">
        <v>3.5910000000000002</v>
      </c>
      <c r="F3144">
        <v>255.19399999999999</v>
      </c>
      <c r="G3144">
        <f t="shared" si="49"/>
        <v>10.23980244</v>
      </c>
      <c r="H3144">
        <v>3.5910000000000002</v>
      </c>
      <c r="T3144">
        <v>314.14100000000002</v>
      </c>
      <c r="U3144">
        <v>45.241109999999999</v>
      </c>
    </row>
    <row r="3145" spans="1:21" x14ac:dyDescent="0.35">
      <c r="A3145">
        <v>255.29400000000001</v>
      </c>
      <c r="B3145">
        <v>2.2400000000000002</v>
      </c>
      <c r="C3145">
        <v>3.5910000000000002</v>
      </c>
      <c r="F3145">
        <v>255.29400000000001</v>
      </c>
      <c r="G3145">
        <f t="shared" si="49"/>
        <v>9.9640128000000008</v>
      </c>
      <c r="H3145">
        <v>3.5910000000000002</v>
      </c>
      <c r="T3145">
        <v>314.24</v>
      </c>
      <c r="U3145">
        <v>45.232410000000002</v>
      </c>
    </row>
    <row r="3146" spans="1:21" x14ac:dyDescent="0.35">
      <c r="A3146">
        <v>255.39500000000001</v>
      </c>
      <c r="B3146">
        <v>2.2080000000000002</v>
      </c>
      <c r="C3146">
        <v>3.5920000000000001</v>
      </c>
      <c r="F3146">
        <v>255.39500000000001</v>
      </c>
      <c r="G3146">
        <f t="shared" si="49"/>
        <v>9.8216697600000007</v>
      </c>
      <c r="H3146">
        <v>3.5920000000000001</v>
      </c>
      <c r="T3146">
        <v>314.33999999999997</v>
      </c>
      <c r="U3146">
        <v>45.235300000000002</v>
      </c>
    </row>
    <row r="3147" spans="1:21" x14ac:dyDescent="0.35">
      <c r="A3147">
        <v>255.49600000000001</v>
      </c>
      <c r="B3147">
        <v>2.306</v>
      </c>
      <c r="C3147">
        <v>3.5920000000000001</v>
      </c>
      <c r="F3147">
        <v>255.49600000000001</v>
      </c>
      <c r="G3147">
        <f t="shared" si="49"/>
        <v>10.25759532</v>
      </c>
      <c r="H3147">
        <v>3.5920000000000001</v>
      </c>
      <c r="T3147">
        <v>314.44</v>
      </c>
      <c r="U3147">
        <v>45.293520000000001</v>
      </c>
    </row>
    <row r="3148" spans="1:21" x14ac:dyDescent="0.35">
      <c r="A3148">
        <v>255.607</v>
      </c>
      <c r="B3148">
        <v>2.1720000000000002</v>
      </c>
      <c r="C3148">
        <v>3.5910000000000002</v>
      </c>
      <c r="F3148">
        <v>255.607</v>
      </c>
      <c r="G3148">
        <f t="shared" si="49"/>
        <v>9.6615338400000006</v>
      </c>
      <c r="H3148">
        <v>3.5910000000000002</v>
      </c>
      <c r="T3148">
        <v>314.54000000000002</v>
      </c>
      <c r="U3148">
        <v>45.299370000000003</v>
      </c>
    </row>
    <row r="3149" spans="1:21" x14ac:dyDescent="0.35">
      <c r="A3149">
        <v>255.69499999999999</v>
      </c>
      <c r="B3149">
        <v>2.1659999999999999</v>
      </c>
      <c r="C3149">
        <v>3.5920000000000001</v>
      </c>
      <c r="F3149">
        <v>255.69499999999999</v>
      </c>
      <c r="G3149">
        <f t="shared" si="49"/>
        <v>9.6348445199999997</v>
      </c>
      <c r="H3149">
        <v>3.5920000000000001</v>
      </c>
      <c r="T3149">
        <v>314.64</v>
      </c>
      <c r="U3149">
        <v>45.268030000000003</v>
      </c>
    </row>
    <row r="3150" spans="1:21" x14ac:dyDescent="0.35">
      <c r="A3150">
        <v>255.79599999999999</v>
      </c>
      <c r="B3150">
        <v>2.2810000000000001</v>
      </c>
      <c r="C3150">
        <v>3.5920000000000001</v>
      </c>
      <c r="F3150">
        <v>255.79599999999999</v>
      </c>
      <c r="G3150">
        <f t="shared" si="49"/>
        <v>10.146389820000001</v>
      </c>
      <c r="H3150">
        <v>3.5920000000000001</v>
      </c>
      <c r="T3150">
        <v>314.73899999999998</v>
      </c>
      <c r="U3150">
        <v>45.34695</v>
      </c>
    </row>
    <row r="3151" spans="1:21" x14ac:dyDescent="0.35">
      <c r="A3151">
        <v>255.89500000000001</v>
      </c>
      <c r="B3151">
        <v>2.133</v>
      </c>
      <c r="C3151">
        <v>3.5910000000000002</v>
      </c>
      <c r="F3151">
        <v>255.89500000000001</v>
      </c>
      <c r="G3151">
        <f t="shared" si="49"/>
        <v>9.4880532600000009</v>
      </c>
      <c r="H3151">
        <v>3.5910000000000002</v>
      </c>
      <c r="T3151">
        <v>314.83999999999997</v>
      </c>
      <c r="U3151">
        <v>45.379289999999997</v>
      </c>
    </row>
    <row r="3152" spans="1:21" x14ac:dyDescent="0.35">
      <c r="A3152">
        <v>255.99600000000001</v>
      </c>
      <c r="B3152">
        <v>2.1030000000000002</v>
      </c>
      <c r="C3152">
        <v>3.5910000000000002</v>
      </c>
      <c r="F3152">
        <v>255.99600000000001</v>
      </c>
      <c r="G3152">
        <f t="shared" si="49"/>
        <v>9.3546066600000017</v>
      </c>
      <c r="H3152">
        <v>3.5910000000000002</v>
      </c>
      <c r="T3152">
        <v>314.94</v>
      </c>
      <c r="U3152">
        <v>45.411439999999999</v>
      </c>
    </row>
    <row r="3153" spans="1:21" x14ac:dyDescent="0.35">
      <c r="A3153">
        <v>256.096</v>
      </c>
      <c r="B3153">
        <v>2.44</v>
      </c>
      <c r="C3153">
        <v>3.5920000000000001</v>
      </c>
      <c r="F3153">
        <v>256.096</v>
      </c>
      <c r="G3153">
        <f t="shared" si="49"/>
        <v>10.8536568</v>
      </c>
      <c r="H3153">
        <v>3.5920000000000001</v>
      </c>
      <c r="T3153">
        <v>315.041</v>
      </c>
      <c r="U3153">
        <v>45.46434</v>
      </c>
    </row>
    <row r="3154" spans="1:21" x14ac:dyDescent="0.35">
      <c r="A3154">
        <v>256.197</v>
      </c>
      <c r="B3154">
        <v>2.06</v>
      </c>
      <c r="C3154">
        <v>3.5920000000000001</v>
      </c>
      <c r="F3154">
        <v>256.197</v>
      </c>
      <c r="G3154">
        <f t="shared" si="49"/>
        <v>9.1633332000000003</v>
      </c>
      <c r="H3154">
        <v>3.5920000000000001</v>
      </c>
      <c r="T3154">
        <v>315.14100000000002</v>
      </c>
      <c r="U3154">
        <v>45.473950000000002</v>
      </c>
    </row>
    <row r="3155" spans="1:21" x14ac:dyDescent="0.35">
      <c r="A3155">
        <v>256.29599999999999</v>
      </c>
      <c r="B3155">
        <v>2.0059999999999998</v>
      </c>
      <c r="C3155">
        <v>3.5910000000000002</v>
      </c>
      <c r="F3155">
        <v>256.29599999999999</v>
      </c>
      <c r="G3155">
        <f t="shared" si="49"/>
        <v>8.9231293199999993</v>
      </c>
      <c r="H3155">
        <v>3.5910000000000002</v>
      </c>
      <c r="T3155">
        <v>315.24099999999999</v>
      </c>
      <c r="U3155">
        <v>45.453279999999999</v>
      </c>
    </row>
    <row r="3156" spans="1:21" x14ac:dyDescent="0.35">
      <c r="A3156">
        <v>256.39600000000002</v>
      </c>
      <c r="B3156">
        <v>1.9419999999999999</v>
      </c>
      <c r="C3156">
        <v>3.5939999999999999</v>
      </c>
      <c r="F3156">
        <v>256.39600000000002</v>
      </c>
      <c r="G3156">
        <f t="shared" si="49"/>
        <v>8.6384432399999991</v>
      </c>
      <c r="H3156">
        <v>3.5939999999999999</v>
      </c>
      <c r="T3156">
        <v>315.34199999999998</v>
      </c>
      <c r="U3156">
        <v>45.471089999999997</v>
      </c>
    </row>
    <row r="3157" spans="1:21" x14ac:dyDescent="0.35">
      <c r="A3157">
        <v>256.495</v>
      </c>
      <c r="B3157">
        <v>2.1619999999999999</v>
      </c>
      <c r="C3157">
        <v>3.5920000000000001</v>
      </c>
      <c r="F3157">
        <v>256.495</v>
      </c>
      <c r="G3157">
        <f t="shared" si="49"/>
        <v>9.6170516399999997</v>
      </c>
      <c r="H3157">
        <v>3.5920000000000001</v>
      </c>
      <c r="T3157">
        <v>315.44099999999997</v>
      </c>
      <c r="U3157">
        <v>45.447539999999996</v>
      </c>
    </row>
    <row r="3158" spans="1:21" x14ac:dyDescent="0.35">
      <c r="A3158">
        <v>256.59500000000003</v>
      </c>
      <c r="B3158">
        <v>2.077</v>
      </c>
      <c r="C3158">
        <v>3.593</v>
      </c>
      <c r="F3158">
        <v>256.59500000000003</v>
      </c>
      <c r="G3158">
        <f t="shared" si="49"/>
        <v>9.2389529400000008</v>
      </c>
      <c r="H3158">
        <v>3.593</v>
      </c>
      <c r="T3158">
        <v>315.541</v>
      </c>
      <c r="U3158">
        <v>45.47589</v>
      </c>
    </row>
    <row r="3159" spans="1:21" x14ac:dyDescent="0.35">
      <c r="A3159">
        <v>256.69600000000003</v>
      </c>
      <c r="B3159">
        <v>2.0059999999999998</v>
      </c>
      <c r="C3159">
        <v>3.593</v>
      </c>
      <c r="F3159">
        <v>256.69600000000003</v>
      </c>
      <c r="G3159">
        <f t="shared" si="49"/>
        <v>8.9231293199999993</v>
      </c>
      <c r="H3159">
        <v>3.593</v>
      </c>
      <c r="T3159">
        <v>315.64100000000002</v>
      </c>
      <c r="U3159">
        <v>45.440800000000003</v>
      </c>
    </row>
    <row r="3160" spans="1:21" x14ac:dyDescent="0.35">
      <c r="A3160">
        <v>256.79599999999999</v>
      </c>
      <c r="B3160">
        <v>2.145</v>
      </c>
      <c r="C3160">
        <v>3.5920000000000001</v>
      </c>
      <c r="F3160">
        <v>256.79599999999999</v>
      </c>
      <c r="G3160">
        <f t="shared" si="49"/>
        <v>9.541431900000001</v>
      </c>
      <c r="H3160">
        <v>3.5920000000000001</v>
      </c>
      <c r="T3160">
        <v>315.74099999999999</v>
      </c>
      <c r="U3160">
        <v>45.495629999999998</v>
      </c>
    </row>
    <row r="3161" spans="1:21" x14ac:dyDescent="0.35">
      <c r="A3161">
        <v>256.89600000000002</v>
      </c>
      <c r="B3161">
        <v>2.121</v>
      </c>
      <c r="C3161">
        <v>3.5920000000000001</v>
      </c>
      <c r="F3161">
        <v>256.89600000000002</v>
      </c>
      <c r="G3161">
        <f t="shared" si="49"/>
        <v>9.4346746200000009</v>
      </c>
      <c r="H3161">
        <v>3.5920000000000001</v>
      </c>
      <c r="T3161">
        <v>315.84100000000001</v>
      </c>
      <c r="U3161">
        <v>45.506729999999997</v>
      </c>
    </row>
    <row r="3162" spans="1:21" x14ac:dyDescent="0.35">
      <c r="A3162">
        <v>256.99599999999998</v>
      </c>
      <c r="B3162">
        <v>2.1509999999999998</v>
      </c>
      <c r="C3162">
        <v>3.5920000000000001</v>
      </c>
      <c r="F3162">
        <v>256.99599999999998</v>
      </c>
      <c r="G3162">
        <f t="shared" si="49"/>
        <v>9.5681212200000001</v>
      </c>
      <c r="H3162">
        <v>3.5920000000000001</v>
      </c>
      <c r="T3162">
        <v>315.94</v>
      </c>
      <c r="U3162">
        <v>45.479759999999999</v>
      </c>
    </row>
    <row r="3163" spans="1:21" x14ac:dyDescent="0.35">
      <c r="A3163">
        <v>257.09500000000003</v>
      </c>
      <c r="B3163">
        <v>2.008</v>
      </c>
      <c r="C3163">
        <v>3.5920000000000001</v>
      </c>
      <c r="F3163">
        <v>257.09500000000003</v>
      </c>
      <c r="G3163">
        <f t="shared" si="49"/>
        <v>8.9320257600000001</v>
      </c>
      <c r="H3163">
        <v>3.5920000000000001</v>
      </c>
      <c r="T3163">
        <v>316.04000000000002</v>
      </c>
      <c r="U3163">
        <v>45.4846</v>
      </c>
    </row>
    <row r="3164" spans="1:21" x14ac:dyDescent="0.35">
      <c r="A3164">
        <v>257.19600000000003</v>
      </c>
      <c r="B3164">
        <v>2.06</v>
      </c>
      <c r="C3164">
        <v>3.5920000000000001</v>
      </c>
      <c r="F3164">
        <v>257.19600000000003</v>
      </c>
      <c r="G3164">
        <f t="shared" si="49"/>
        <v>9.1633332000000003</v>
      </c>
      <c r="H3164">
        <v>3.5920000000000001</v>
      </c>
      <c r="T3164">
        <v>316.14</v>
      </c>
      <c r="U3164">
        <v>45.434489999999997</v>
      </c>
    </row>
    <row r="3165" spans="1:21" x14ac:dyDescent="0.35">
      <c r="A3165">
        <v>257.29599999999999</v>
      </c>
      <c r="B3165">
        <v>2.1280000000000001</v>
      </c>
      <c r="C3165">
        <v>3.5920000000000001</v>
      </c>
      <c r="F3165">
        <v>257.29599999999999</v>
      </c>
      <c r="G3165">
        <f t="shared" si="49"/>
        <v>9.4658121600000005</v>
      </c>
      <c r="H3165">
        <v>3.5920000000000001</v>
      </c>
      <c r="T3165">
        <v>316.24</v>
      </c>
      <c r="U3165">
        <v>45.444209999999998</v>
      </c>
    </row>
    <row r="3166" spans="1:21" x14ac:dyDescent="0.35">
      <c r="A3166">
        <v>257.39600000000002</v>
      </c>
      <c r="B3166">
        <v>2.1970000000000001</v>
      </c>
      <c r="C3166">
        <v>3.5939999999999999</v>
      </c>
      <c r="F3166">
        <v>257.39600000000002</v>
      </c>
      <c r="G3166">
        <f t="shared" si="49"/>
        <v>9.7727393400000011</v>
      </c>
      <c r="H3166">
        <v>3.5939999999999999</v>
      </c>
      <c r="T3166">
        <v>316.33999999999997</v>
      </c>
      <c r="U3166">
        <v>45.46443</v>
      </c>
    </row>
    <row r="3167" spans="1:21" x14ac:dyDescent="0.35">
      <c r="A3167">
        <v>257.50200000000001</v>
      </c>
      <c r="B3167">
        <v>2.1389999999999998</v>
      </c>
      <c r="C3167">
        <v>3.593</v>
      </c>
      <c r="F3167">
        <v>257.50200000000001</v>
      </c>
      <c r="G3167">
        <f t="shared" si="49"/>
        <v>9.5147425800000001</v>
      </c>
      <c r="H3167">
        <v>3.593</v>
      </c>
      <c r="T3167">
        <v>316.43900000000002</v>
      </c>
      <c r="U3167">
        <v>45.469700000000003</v>
      </c>
    </row>
    <row r="3168" spans="1:21" x14ac:dyDescent="0.35">
      <c r="A3168">
        <v>257.59399999999999</v>
      </c>
      <c r="B3168">
        <v>2.1880000000000002</v>
      </c>
      <c r="C3168">
        <v>3.5939999999999999</v>
      </c>
      <c r="F3168">
        <v>257.59399999999999</v>
      </c>
      <c r="G3168">
        <f t="shared" si="49"/>
        <v>9.7327053600000006</v>
      </c>
      <c r="H3168">
        <v>3.5939999999999999</v>
      </c>
      <c r="T3168">
        <v>316.541</v>
      </c>
      <c r="U3168">
        <v>45.45035</v>
      </c>
    </row>
    <row r="3169" spans="1:21" x14ac:dyDescent="0.35">
      <c r="A3169">
        <v>257.69600000000003</v>
      </c>
      <c r="B3169">
        <v>2.0430000000000001</v>
      </c>
      <c r="C3169">
        <v>3.593</v>
      </c>
      <c r="F3169">
        <v>257.69600000000003</v>
      </c>
      <c r="G3169">
        <f t="shared" si="49"/>
        <v>9.0877134600000016</v>
      </c>
      <c r="H3169">
        <v>3.593</v>
      </c>
      <c r="T3169">
        <v>316.64</v>
      </c>
      <c r="U3169">
        <v>45.411909999999999</v>
      </c>
    </row>
    <row r="3170" spans="1:21" x14ac:dyDescent="0.35">
      <c r="A3170">
        <v>257.79599999999999</v>
      </c>
      <c r="B3170">
        <v>2.0299999999999998</v>
      </c>
      <c r="C3170">
        <v>3.593</v>
      </c>
      <c r="F3170">
        <v>257.79599999999999</v>
      </c>
      <c r="G3170">
        <f t="shared" si="49"/>
        <v>9.0298865999999993</v>
      </c>
      <c r="H3170">
        <v>3.593</v>
      </c>
      <c r="T3170">
        <v>316.74099999999999</v>
      </c>
      <c r="U3170">
        <v>45.335900000000002</v>
      </c>
    </row>
    <row r="3171" spans="1:21" x14ac:dyDescent="0.35">
      <c r="A3171">
        <v>257.904</v>
      </c>
      <c r="B3171">
        <v>2.0219999999999998</v>
      </c>
      <c r="C3171">
        <v>3.593</v>
      </c>
      <c r="F3171">
        <v>257.904</v>
      </c>
      <c r="G3171">
        <f t="shared" si="49"/>
        <v>8.9943008399999993</v>
      </c>
      <c r="H3171">
        <v>3.593</v>
      </c>
      <c r="T3171">
        <v>316.84100000000001</v>
      </c>
      <c r="U3171">
        <v>45.305990000000001</v>
      </c>
    </row>
    <row r="3172" spans="1:21" x14ac:dyDescent="0.35">
      <c r="A3172">
        <v>257.995</v>
      </c>
      <c r="B3172">
        <v>2.113</v>
      </c>
      <c r="C3172">
        <v>3.593</v>
      </c>
      <c r="F3172">
        <v>257.995</v>
      </c>
      <c r="G3172">
        <f t="shared" si="49"/>
        <v>9.3990888600000009</v>
      </c>
      <c r="H3172">
        <v>3.593</v>
      </c>
      <c r="T3172">
        <v>316.94</v>
      </c>
      <c r="U3172">
        <v>45.327730000000003</v>
      </c>
    </row>
    <row r="3173" spans="1:21" x14ac:dyDescent="0.35">
      <c r="A3173">
        <v>258.09500000000003</v>
      </c>
      <c r="B3173">
        <v>1.948</v>
      </c>
      <c r="C3173">
        <v>3.593</v>
      </c>
      <c r="F3173">
        <v>258.09500000000003</v>
      </c>
      <c r="G3173">
        <f t="shared" si="49"/>
        <v>8.66513256</v>
      </c>
      <c r="H3173">
        <v>3.593</v>
      </c>
      <c r="T3173">
        <v>317.041</v>
      </c>
      <c r="U3173">
        <v>45.300240000000002</v>
      </c>
    </row>
    <row r="3174" spans="1:21" x14ac:dyDescent="0.35">
      <c r="A3174">
        <v>258.19499999999999</v>
      </c>
      <c r="B3174">
        <v>2.0369999999999999</v>
      </c>
      <c r="C3174">
        <v>3.593</v>
      </c>
      <c r="F3174">
        <v>258.19499999999999</v>
      </c>
      <c r="G3174">
        <f t="shared" si="49"/>
        <v>9.0610241399999989</v>
      </c>
      <c r="H3174">
        <v>3.593</v>
      </c>
      <c r="T3174">
        <v>317.14</v>
      </c>
      <c r="U3174">
        <v>45.36036</v>
      </c>
    </row>
    <row r="3175" spans="1:21" x14ac:dyDescent="0.35">
      <c r="A3175">
        <v>258.30500000000001</v>
      </c>
      <c r="B3175">
        <v>2.1859999999999999</v>
      </c>
      <c r="C3175">
        <v>3.5939999999999999</v>
      </c>
      <c r="F3175">
        <v>258.30500000000001</v>
      </c>
      <c r="G3175">
        <f t="shared" si="49"/>
        <v>9.7238089199999997</v>
      </c>
      <c r="H3175">
        <v>3.5939999999999999</v>
      </c>
      <c r="T3175">
        <v>317.24099999999999</v>
      </c>
      <c r="U3175">
        <v>45.376730000000002</v>
      </c>
    </row>
    <row r="3176" spans="1:21" x14ac:dyDescent="0.35">
      <c r="A3176">
        <v>258.39499999999998</v>
      </c>
      <c r="B3176">
        <v>2.0219999999999998</v>
      </c>
      <c r="C3176">
        <v>3.5939999999999999</v>
      </c>
      <c r="F3176">
        <v>258.39499999999998</v>
      </c>
      <c r="G3176">
        <f t="shared" si="49"/>
        <v>8.9943008399999993</v>
      </c>
      <c r="H3176">
        <v>3.5939999999999999</v>
      </c>
      <c r="T3176">
        <v>317.33999999999997</v>
      </c>
      <c r="U3176">
        <v>45.365290000000002</v>
      </c>
    </row>
    <row r="3177" spans="1:21" x14ac:dyDescent="0.35">
      <c r="A3177">
        <v>258.49400000000003</v>
      </c>
      <c r="B3177">
        <v>2.097</v>
      </c>
      <c r="C3177">
        <v>3.593</v>
      </c>
      <c r="F3177">
        <v>258.49400000000003</v>
      </c>
      <c r="G3177">
        <f t="shared" si="49"/>
        <v>9.3279173400000008</v>
      </c>
      <c r="H3177">
        <v>3.593</v>
      </c>
      <c r="T3177">
        <v>317.44</v>
      </c>
      <c r="U3177">
        <v>45.34552</v>
      </c>
    </row>
    <row r="3178" spans="1:21" x14ac:dyDescent="0.35">
      <c r="A3178">
        <v>258.60199999999998</v>
      </c>
      <c r="B3178">
        <v>2.1259999999999999</v>
      </c>
      <c r="C3178">
        <v>3.593</v>
      </c>
      <c r="F3178">
        <v>258.60199999999998</v>
      </c>
      <c r="G3178">
        <f t="shared" si="49"/>
        <v>9.4569157199999996</v>
      </c>
      <c r="H3178">
        <v>3.593</v>
      </c>
      <c r="T3178">
        <v>317.541</v>
      </c>
      <c r="U3178">
        <v>45.368679999999998</v>
      </c>
    </row>
    <row r="3179" spans="1:21" x14ac:dyDescent="0.35">
      <c r="A3179">
        <v>258.69600000000003</v>
      </c>
      <c r="B3179">
        <v>2.0139999999999998</v>
      </c>
      <c r="C3179">
        <v>3.593</v>
      </c>
      <c r="F3179">
        <v>258.69600000000003</v>
      </c>
      <c r="G3179">
        <f t="shared" si="49"/>
        <v>8.9587150799999993</v>
      </c>
      <c r="H3179">
        <v>3.593</v>
      </c>
      <c r="T3179">
        <v>317.64</v>
      </c>
      <c r="U3179">
        <v>45.345469999999999</v>
      </c>
    </row>
    <row r="3180" spans="1:21" x14ac:dyDescent="0.35">
      <c r="A3180">
        <v>258.79500000000002</v>
      </c>
      <c r="B3180">
        <v>1.962</v>
      </c>
      <c r="C3180">
        <v>3.5939999999999999</v>
      </c>
      <c r="F3180">
        <v>258.79500000000002</v>
      </c>
      <c r="G3180">
        <f t="shared" si="49"/>
        <v>8.7274076399999991</v>
      </c>
      <c r="H3180">
        <v>3.5939999999999999</v>
      </c>
      <c r="T3180">
        <v>317.74099999999999</v>
      </c>
      <c r="U3180">
        <v>45.316180000000003</v>
      </c>
    </row>
    <row r="3181" spans="1:21" x14ac:dyDescent="0.35">
      <c r="A3181">
        <v>258.89600000000002</v>
      </c>
      <c r="B3181">
        <v>2.0680000000000001</v>
      </c>
      <c r="C3181">
        <v>3.5939999999999999</v>
      </c>
      <c r="F3181">
        <v>258.89600000000002</v>
      </c>
      <c r="G3181">
        <f t="shared" si="49"/>
        <v>9.1989189600000003</v>
      </c>
      <c r="H3181">
        <v>3.5939999999999999</v>
      </c>
      <c r="T3181">
        <v>317.83999999999997</v>
      </c>
      <c r="U3181">
        <v>45.268389999999997</v>
      </c>
    </row>
    <row r="3182" spans="1:21" x14ac:dyDescent="0.35">
      <c r="A3182">
        <v>258.995</v>
      </c>
      <c r="B3182">
        <v>1.9350000000000001</v>
      </c>
      <c r="C3182">
        <v>3.5939999999999999</v>
      </c>
      <c r="F3182">
        <v>258.995</v>
      </c>
      <c r="G3182">
        <f t="shared" si="49"/>
        <v>8.6073056999999995</v>
      </c>
      <c r="H3182">
        <v>3.5939999999999999</v>
      </c>
      <c r="T3182">
        <v>317.94</v>
      </c>
      <c r="U3182">
        <v>45.240549999999999</v>
      </c>
    </row>
    <row r="3183" spans="1:21" x14ac:dyDescent="0.35">
      <c r="A3183">
        <v>259.096</v>
      </c>
      <c r="B3183">
        <v>1.962</v>
      </c>
      <c r="C3183">
        <v>3.5939999999999999</v>
      </c>
      <c r="F3183">
        <v>259.096</v>
      </c>
      <c r="G3183">
        <f t="shared" si="49"/>
        <v>8.7274076399999991</v>
      </c>
      <c r="H3183">
        <v>3.5939999999999999</v>
      </c>
      <c r="T3183">
        <v>318.04000000000002</v>
      </c>
      <c r="U3183">
        <v>45.234279999999998</v>
      </c>
    </row>
    <row r="3184" spans="1:21" x14ac:dyDescent="0.35">
      <c r="A3184">
        <v>259.19600000000003</v>
      </c>
      <c r="B3184">
        <v>2.0550000000000002</v>
      </c>
      <c r="C3184">
        <v>3.5939999999999999</v>
      </c>
      <c r="F3184">
        <v>259.19600000000003</v>
      </c>
      <c r="G3184">
        <f t="shared" si="49"/>
        <v>9.1410921000000016</v>
      </c>
      <c r="H3184">
        <v>3.5939999999999999</v>
      </c>
      <c r="T3184">
        <v>318.13900000000001</v>
      </c>
      <c r="U3184">
        <v>45.233800000000002</v>
      </c>
    </row>
    <row r="3185" spans="1:21" x14ac:dyDescent="0.35">
      <c r="A3185">
        <v>259.29599999999999</v>
      </c>
      <c r="B3185">
        <v>1.9339999999999999</v>
      </c>
      <c r="C3185">
        <v>3.5960000000000001</v>
      </c>
      <c r="F3185">
        <v>259.29599999999999</v>
      </c>
      <c r="G3185">
        <f t="shared" si="49"/>
        <v>8.6028574799999991</v>
      </c>
      <c r="H3185">
        <v>3.5960000000000001</v>
      </c>
      <c r="T3185">
        <v>318.24</v>
      </c>
      <c r="U3185">
        <v>45.258360000000003</v>
      </c>
    </row>
    <row r="3186" spans="1:21" x14ac:dyDescent="0.35">
      <c r="A3186">
        <v>259.39600000000002</v>
      </c>
      <c r="B3186">
        <v>2.0009999999999999</v>
      </c>
      <c r="C3186">
        <v>3.593</v>
      </c>
      <c r="F3186">
        <v>259.39600000000002</v>
      </c>
      <c r="G3186">
        <f t="shared" si="49"/>
        <v>8.9008882199999988</v>
      </c>
      <c r="H3186">
        <v>3.593</v>
      </c>
      <c r="T3186">
        <v>318.339</v>
      </c>
      <c r="U3186">
        <v>45.230919999999998</v>
      </c>
    </row>
    <row r="3187" spans="1:21" x14ac:dyDescent="0.35">
      <c r="A3187">
        <v>259.495</v>
      </c>
      <c r="B3187">
        <v>1.988</v>
      </c>
      <c r="C3187">
        <v>3.5950000000000002</v>
      </c>
      <c r="F3187">
        <v>259.495</v>
      </c>
      <c r="G3187">
        <f t="shared" si="49"/>
        <v>8.8430613600000001</v>
      </c>
      <c r="H3187">
        <v>3.5950000000000002</v>
      </c>
      <c r="T3187">
        <v>318.43900000000002</v>
      </c>
      <c r="U3187">
        <v>45.236249999999998</v>
      </c>
    </row>
    <row r="3188" spans="1:21" x14ac:dyDescent="0.35">
      <c r="A3188">
        <v>259.59500000000003</v>
      </c>
      <c r="B3188">
        <v>1.9119999999999999</v>
      </c>
      <c r="C3188">
        <v>3.593</v>
      </c>
      <c r="F3188">
        <v>259.59500000000003</v>
      </c>
      <c r="G3188">
        <f t="shared" si="49"/>
        <v>8.5049966399999999</v>
      </c>
      <c r="H3188">
        <v>3.593</v>
      </c>
      <c r="T3188">
        <v>318.53899999999999</v>
      </c>
      <c r="U3188">
        <v>45.265120000000003</v>
      </c>
    </row>
    <row r="3189" spans="1:21" x14ac:dyDescent="0.35">
      <c r="A3189">
        <v>259.69499999999999</v>
      </c>
      <c r="B3189">
        <v>1.8140000000000001</v>
      </c>
      <c r="C3189">
        <v>3.5939999999999999</v>
      </c>
      <c r="F3189">
        <v>259.69499999999999</v>
      </c>
      <c r="G3189">
        <f t="shared" si="49"/>
        <v>8.0690710800000005</v>
      </c>
      <c r="H3189">
        <v>3.5939999999999999</v>
      </c>
      <c r="T3189">
        <v>318.63799999999998</v>
      </c>
      <c r="U3189">
        <v>45.258899999999997</v>
      </c>
    </row>
    <row r="3190" spans="1:21" x14ac:dyDescent="0.35">
      <c r="A3190">
        <v>259.79500000000002</v>
      </c>
      <c r="B3190">
        <v>1.992</v>
      </c>
      <c r="C3190">
        <v>3.5939999999999999</v>
      </c>
      <c r="F3190">
        <v>259.79500000000002</v>
      </c>
      <c r="G3190">
        <f t="shared" si="49"/>
        <v>8.8608542400000001</v>
      </c>
      <c r="H3190">
        <v>3.5939999999999999</v>
      </c>
      <c r="T3190">
        <v>318.74</v>
      </c>
      <c r="U3190">
        <v>45.245829999999998</v>
      </c>
    </row>
    <row r="3191" spans="1:21" x14ac:dyDescent="0.35">
      <c r="A3191">
        <v>259.89499999999998</v>
      </c>
      <c r="B3191">
        <v>1.847</v>
      </c>
      <c r="C3191">
        <v>3.5939999999999999</v>
      </c>
      <c r="F3191">
        <v>259.89499999999998</v>
      </c>
      <c r="G3191">
        <f t="shared" si="49"/>
        <v>8.2158623399999993</v>
      </c>
      <c r="H3191">
        <v>3.5939999999999999</v>
      </c>
      <c r="T3191">
        <v>318.839</v>
      </c>
      <c r="U3191">
        <v>45.250129999999999</v>
      </c>
    </row>
    <row r="3192" spans="1:21" x14ac:dyDescent="0.35">
      <c r="A3192">
        <v>259.99400000000003</v>
      </c>
      <c r="B3192">
        <v>1.762</v>
      </c>
      <c r="C3192">
        <v>3.5939999999999999</v>
      </c>
      <c r="F3192">
        <v>259.99400000000003</v>
      </c>
      <c r="G3192">
        <f t="shared" si="49"/>
        <v>7.8377636400000004</v>
      </c>
      <c r="H3192">
        <v>3.5939999999999999</v>
      </c>
      <c r="T3192">
        <v>318.94</v>
      </c>
      <c r="U3192">
        <v>45.19332</v>
      </c>
    </row>
    <row r="3193" spans="1:21" x14ac:dyDescent="0.35">
      <c r="A3193">
        <v>260.09500000000003</v>
      </c>
      <c r="B3193">
        <v>1.9850000000000001</v>
      </c>
      <c r="C3193">
        <v>3.5939999999999999</v>
      </c>
      <c r="F3193">
        <v>260.09500000000003</v>
      </c>
      <c r="G3193">
        <f t="shared" si="49"/>
        <v>8.8297167000000005</v>
      </c>
      <c r="H3193">
        <v>3.5939999999999999</v>
      </c>
      <c r="T3193">
        <v>319.04000000000002</v>
      </c>
      <c r="U3193">
        <v>45.188000000000002</v>
      </c>
    </row>
    <row r="3194" spans="1:21" x14ac:dyDescent="0.35">
      <c r="A3194">
        <v>260.19600000000003</v>
      </c>
      <c r="B3194">
        <v>2.0099999999999998</v>
      </c>
      <c r="C3194">
        <v>3.5950000000000002</v>
      </c>
      <c r="F3194">
        <v>260.19600000000003</v>
      </c>
      <c r="G3194">
        <f t="shared" si="49"/>
        <v>8.9409221999999993</v>
      </c>
      <c r="H3194">
        <v>3.5950000000000002</v>
      </c>
      <c r="T3194">
        <v>319.14</v>
      </c>
      <c r="U3194">
        <v>45.196199999999997</v>
      </c>
    </row>
    <row r="3195" spans="1:21" x14ac:dyDescent="0.35">
      <c r="A3195">
        <v>260.29399999999998</v>
      </c>
      <c r="B3195">
        <v>1.9330000000000001</v>
      </c>
      <c r="C3195">
        <v>3.5950000000000002</v>
      </c>
      <c r="F3195">
        <v>260.29399999999998</v>
      </c>
      <c r="G3195">
        <f t="shared" si="49"/>
        <v>8.5984092600000004</v>
      </c>
      <c r="H3195">
        <v>3.5950000000000002</v>
      </c>
      <c r="T3195">
        <v>319.24099999999999</v>
      </c>
      <c r="U3195">
        <v>45.275709999999997</v>
      </c>
    </row>
    <row r="3196" spans="1:21" x14ac:dyDescent="0.35">
      <c r="A3196">
        <v>260.39600000000002</v>
      </c>
      <c r="B3196">
        <v>1.99</v>
      </c>
      <c r="C3196">
        <v>3.5950000000000002</v>
      </c>
      <c r="F3196">
        <v>260.39600000000002</v>
      </c>
      <c r="G3196">
        <f t="shared" si="49"/>
        <v>8.8519577999999992</v>
      </c>
      <c r="H3196">
        <v>3.5950000000000002</v>
      </c>
      <c r="T3196">
        <v>319.33999999999997</v>
      </c>
      <c r="U3196">
        <v>45.21407</v>
      </c>
    </row>
    <row r="3197" spans="1:21" x14ac:dyDescent="0.35">
      <c r="A3197">
        <v>260.50099999999998</v>
      </c>
      <c r="B3197">
        <v>2.028</v>
      </c>
      <c r="C3197">
        <v>3.5960000000000001</v>
      </c>
      <c r="F3197">
        <v>260.50099999999998</v>
      </c>
      <c r="G3197">
        <f t="shared" si="49"/>
        <v>9.0209901600000002</v>
      </c>
      <c r="H3197">
        <v>3.5960000000000001</v>
      </c>
      <c r="T3197">
        <v>319.44099999999997</v>
      </c>
      <c r="U3197">
        <v>45.196770000000001</v>
      </c>
    </row>
    <row r="3198" spans="1:21" x14ac:dyDescent="0.35">
      <c r="A3198">
        <v>260.59399999999999</v>
      </c>
      <c r="B3198">
        <v>1.97</v>
      </c>
      <c r="C3198">
        <v>3.5950000000000002</v>
      </c>
      <c r="F3198">
        <v>260.59399999999999</v>
      </c>
      <c r="G3198">
        <f t="shared" si="49"/>
        <v>8.7629933999999992</v>
      </c>
      <c r="H3198">
        <v>3.5950000000000002</v>
      </c>
      <c r="T3198">
        <v>319.54000000000002</v>
      </c>
      <c r="U3198">
        <v>45.146070000000002</v>
      </c>
    </row>
    <row r="3199" spans="1:21" x14ac:dyDescent="0.35">
      <c r="A3199">
        <v>260.69799999999998</v>
      </c>
      <c r="B3199">
        <v>2.0979999999999999</v>
      </c>
      <c r="C3199">
        <v>3.5950000000000002</v>
      </c>
      <c r="F3199">
        <v>260.69799999999998</v>
      </c>
      <c r="G3199">
        <f t="shared" si="49"/>
        <v>9.3323655599999995</v>
      </c>
      <c r="H3199">
        <v>3.5950000000000002</v>
      </c>
      <c r="T3199">
        <v>319.64</v>
      </c>
      <c r="U3199">
        <v>45.09646</v>
      </c>
    </row>
    <row r="3200" spans="1:21" x14ac:dyDescent="0.35">
      <c r="A3200">
        <v>260.81900000000002</v>
      </c>
      <c r="B3200">
        <v>1.891</v>
      </c>
      <c r="C3200">
        <v>3.5950000000000002</v>
      </c>
      <c r="F3200">
        <v>260.81900000000002</v>
      </c>
      <c r="G3200">
        <f t="shared" si="49"/>
        <v>8.4115840199999994</v>
      </c>
      <c r="H3200">
        <v>3.5950000000000002</v>
      </c>
      <c r="T3200">
        <v>319.74</v>
      </c>
      <c r="U3200">
        <v>45.114319999999999</v>
      </c>
    </row>
    <row r="3201" spans="1:21" x14ac:dyDescent="0.35">
      <c r="A3201">
        <v>260.89600000000002</v>
      </c>
      <c r="B3201">
        <v>1.8160000000000001</v>
      </c>
      <c r="C3201">
        <v>3.5950000000000002</v>
      </c>
      <c r="F3201">
        <v>260.89600000000002</v>
      </c>
      <c r="G3201">
        <f t="shared" si="49"/>
        <v>8.0779675199999996</v>
      </c>
      <c r="H3201">
        <v>3.5950000000000002</v>
      </c>
      <c r="T3201">
        <v>319.839</v>
      </c>
      <c r="U3201">
        <v>45.192900000000002</v>
      </c>
    </row>
    <row r="3202" spans="1:21" x14ac:dyDescent="0.35">
      <c r="A3202">
        <v>260.99400000000003</v>
      </c>
      <c r="B3202">
        <v>1.8939999999999999</v>
      </c>
      <c r="C3202">
        <v>3.5950000000000002</v>
      </c>
      <c r="F3202">
        <v>260.99400000000003</v>
      </c>
      <c r="G3202">
        <f t="shared" si="49"/>
        <v>8.4249286799999989</v>
      </c>
      <c r="H3202">
        <v>3.5950000000000002</v>
      </c>
      <c r="T3202">
        <v>319.94</v>
      </c>
      <c r="U3202">
        <v>45.25262</v>
      </c>
    </row>
    <row r="3203" spans="1:21" x14ac:dyDescent="0.35">
      <c r="A3203">
        <v>261.09399999999999</v>
      </c>
      <c r="B3203">
        <v>1.982</v>
      </c>
      <c r="C3203">
        <v>3.5950000000000002</v>
      </c>
      <c r="F3203">
        <v>261.09399999999999</v>
      </c>
      <c r="G3203">
        <f t="shared" ref="G3203:G3266" si="50">B3203*4.44822</f>
        <v>8.8163720399999992</v>
      </c>
      <c r="H3203">
        <v>3.5950000000000002</v>
      </c>
      <c r="T3203">
        <v>320.03899999999999</v>
      </c>
      <c r="U3203">
        <v>45.259900000000002</v>
      </c>
    </row>
    <row r="3204" spans="1:21" x14ac:dyDescent="0.35">
      <c r="A3204">
        <v>261.19400000000002</v>
      </c>
      <c r="B3204">
        <v>2.073</v>
      </c>
      <c r="C3204">
        <v>3.597</v>
      </c>
      <c r="F3204">
        <v>261.19400000000002</v>
      </c>
      <c r="G3204">
        <f t="shared" si="50"/>
        <v>9.2211600600000008</v>
      </c>
      <c r="H3204">
        <v>3.597</v>
      </c>
      <c r="T3204">
        <v>320.13900000000001</v>
      </c>
      <c r="U3204">
        <v>45.231900000000003</v>
      </c>
    </row>
    <row r="3205" spans="1:21" x14ac:dyDescent="0.35">
      <c r="A3205">
        <v>261.30200000000002</v>
      </c>
      <c r="B3205">
        <v>1.996</v>
      </c>
      <c r="C3205">
        <v>3.5950000000000002</v>
      </c>
      <c r="F3205">
        <v>261.30200000000002</v>
      </c>
      <c r="G3205">
        <f t="shared" si="50"/>
        <v>8.8786471200000001</v>
      </c>
      <c r="H3205">
        <v>3.5950000000000002</v>
      </c>
      <c r="T3205">
        <v>320.23899999999998</v>
      </c>
      <c r="U3205">
        <v>45.177019999999999</v>
      </c>
    </row>
    <row r="3206" spans="1:21" x14ac:dyDescent="0.35">
      <c r="A3206">
        <v>261.40800000000002</v>
      </c>
      <c r="B3206">
        <v>2.0459999999999998</v>
      </c>
      <c r="C3206">
        <v>3.5950000000000002</v>
      </c>
      <c r="F3206">
        <v>261.40800000000002</v>
      </c>
      <c r="G3206">
        <f t="shared" si="50"/>
        <v>9.1010581199999994</v>
      </c>
      <c r="H3206">
        <v>3.5950000000000002</v>
      </c>
      <c r="T3206">
        <v>320.33800000000002</v>
      </c>
      <c r="U3206">
        <v>45.148490000000002</v>
      </c>
    </row>
    <row r="3207" spans="1:21" x14ac:dyDescent="0.35">
      <c r="A3207">
        <v>261.49400000000003</v>
      </c>
      <c r="B3207">
        <v>2.1440000000000001</v>
      </c>
      <c r="C3207">
        <v>3.5950000000000002</v>
      </c>
      <c r="F3207">
        <v>261.49400000000003</v>
      </c>
      <c r="G3207">
        <f t="shared" si="50"/>
        <v>9.5369836800000005</v>
      </c>
      <c r="H3207">
        <v>3.5950000000000002</v>
      </c>
      <c r="T3207">
        <v>320.44</v>
      </c>
      <c r="U3207">
        <v>45.163440000000001</v>
      </c>
    </row>
    <row r="3208" spans="1:21" x14ac:dyDescent="0.35">
      <c r="A3208">
        <v>261.596</v>
      </c>
      <c r="B3208">
        <v>1.899</v>
      </c>
      <c r="C3208">
        <v>3.5950000000000002</v>
      </c>
      <c r="F3208">
        <v>261.596</v>
      </c>
      <c r="G3208">
        <f t="shared" si="50"/>
        <v>8.4471697799999994</v>
      </c>
      <c r="H3208">
        <v>3.5950000000000002</v>
      </c>
      <c r="T3208">
        <v>320.53899999999999</v>
      </c>
      <c r="U3208">
        <v>45.12585</v>
      </c>
    </row>
    <row r="3209" spans="1:21" x14ac:dyDescent="0.35">
      <c r="A3209">
        <v>261.69400000000002</v>
      </c>
      <c r="B3209">
        <v>1.968</v>
      </c>
      <c r="C3209">
        <v>3.5950000000000002</v>
      </c>
      <c r="F3209">
        <v>261.69400000000002</v>
      </c>
      <c r="G3209">
        <f t="shared" si="50"/>
        <v>8.75409696</v>
      </c>
      <c r="H3209">
        <v>3.5950000000000002</v>
      </c>
      <c r="T3209">
        <v>320.64</v>
      </c>
      <c r="U3209">
        <v>45.128210000000003</v>
      </c>
    </row>
    <row r="3210" spans="1:21" x14ac:dyDescent="0.35">
      <c r="A3210">
        <v>261.80700000000002</v>
      </c>
      <c r="B3210">
        <v>2.2389999999999999</v>
      </c>
      <c r="C3210">
        <v>3.5950000000000002</v>
      </c>
      <c r="F3210">
        <v>261.80700000000002</v>
      </c>
      <c r="G3210">
        <f t="shared" si="50"/>
        <v>9.9595645800000003</v>
      </c>
      <c r="H3210">
        <v>3.5950000000000002</v>
      </c>
      <c r="T3210">
        <v>320.74</v>
      </c>
      <c r="U3210">
        <v>45.124369999999999</v>
      </c>
    </row>
    <row r="3211" spans="1:21" x14ac:dyDescent="0.35">
      <c r="A3211">
        <v>261.89499999999998</v>
      </c>
      <c r="B3211">
        <v>1.94</v>
      </c>
      <c r="C3211">
        <v>3.5950000000000002</v>
      </c>
      <c r="F3211">
        <v>261.89499999999998</v>
      </c>
      <c r="G3211">
        <f t="shared" si="50"/>
        <v>8.6295468</v>
      </c>
      <c r="H3211">
        <v>3.5950000000000002</v>
      </c>
      <c r="T3211">
        <v>320.83999999999997</v>
      </c>
      <c r="U3211">
        <v>45.123939999999997</v>
      </c>
    </row>
    <row r="3212" spans="1:21" x14ac:dyDescent="0.35">
      <c r="A3212">
        <v>261.99400000000003</v>
      </c>
      <c r="B3212">
        <v>2.0179999999999998</v>
      </c>
      <c r="C3212">
        <v>3.5950000000000002</v>
      </c>
      <c r="F3212">
        <v>261.99400000000003</v>
      </c>
      <c r="G3212">
        <f t="shared" si="50"/>
        <v>8.9765079599999993</v>
      </c>
      <c r="H3212">
        <v>3.5950000000000002</v>
      </c>
      <c r="T3212">
        <v>320.94</v>
      </c>
      <c r="U3212">
        <v>45.184609999999999</v>
      </c>
    </row>
    <row r="3213" spans="1:21" x14ac:dyDescent="0.35">
      <c r="A3213">
        <v>262.09399999999999</v>
      </c>
      <c r="B3213">
        <v>1.994</v>
      </c>
      <c r="C3213">
        <v>3.5950000000000002</v>
      </c>
      <c r="F3213">
        <v>262.09399999999999</v>
      </c>
      <c r="G3213">
        <f t="shared" si="50"/>
        <v>8.8697506799999992</v>
      </c>
      <c r="H3213">
        <v>3.5950000000000002</v>
      </c>
      <c r="T3213">
        <v>321.03899999999999</v>
      </c>
      <c r="U3213">
        <v>45.17689</v>
      </c>
    </row>
    <row r="3214" spans="1:21" x14ac:dyDescent="0.35">
      <c r="A3214">
        <v>262.19499999999999</v>
      </c>
      <c r="B3214">
        <v>2.0150000000000001</v>
      </c>
      <c r="C3214">
        <v>3.5920000000000001</v>
      </c>
      <c r="F3214">
        <v>262.19499999999999</v>
      </c>
      <c r="G3214">
        <f t="shared" si="50"/>
        <v>8.9631633000000015</v>
      </c>
      <c r="H3214">
        <v>3.5920000000000001</v>
      </c>
      <c r="T3214">
        <v>321.14</v>
      </c>
      <c r="U3214">
        <v>45.175919999999998</v>
      </c>
    </row>
    <row r="3215" spans="1:21" x14ac:dyDescent="0.35">
      <c r="A3215">
        <v>262.29599999999999</v>
      </c>
      <c r="B3215">
        <v>2.032</v>
      </c>
      <c r="C3215">
        <v>3.5950000000000002</v>
      </c>
      <c r="F3215">
        <v>262.29599999999999</v>
      </c>
      <c r="G3215">
        <f t="shared" si="50"/>
        <v>9.0387830400000002</v>
      </c>
      <c r="H3215">
        <v>3.5950000000000002</v>
      </c>
      <c r="T3215">
        <v>321.23899999999998</v>
      </c>
      <c r="U3215">
        <v>45.225149999999999</v>
      </c>
    </row>
    <row r="3216" spans="1:21" x14ac:dyDescent="0.35">
      <c r="A3216">
        <v>262.39499999999998</v>
      </c>
      <c r="B3216">
        <v>2.0990000000000002</v>
      </c>
      <c r="C3216">
        <v>3.5950000000000002</v>
      </c>
      <c r="F3216">
        <v>262.39499999999998</v>
      </c>
      <c r="G3216">
        <f t="shared" si="50"/>
        <v>9.3368137800000017</v>
      </c>
      <c r="H3216">
        <v>3.5950000000000002</v>
      </c>
      <c r="T3216">
        <v>321.339</v>
      </c>
      <c r="U3216">
        <v>45.22748</v>
      </c>
    </row>
    <row r="3217" spans="1:21" x14ac:dyDescent="0.35">
      <c r="A3217">
        <v>262.495</v>
      </c>
      <c r="B3217">
        <v>2.0299999999999998</v>
      </c>
      <c r="C3217">
        <v>3.5950000000000002</v>
      </c>
      <c r="F3217">
        <v>262.495</v>
      </c>
      <c r="G3217">
        <f t="shared" si="50"/>
        <v>9.0298865999999993</v>
      </c>
      <c r="H3217">
        <v>3.5950000000000002</v>
      </c>
      <c r="T3217">
        <v>321.44</v>
      </c>
      <c r="U3217">
        <v>45.259799999999998</v>
      </c>
    </row>
    <row r="3218" spans="1:21" x14ac:dyDescent="0.35">
      <c r="A3218">
        <v>262.596</v>
      </c>
      <c r="B3218">
        <v>2.0409999999999999</v>
      </c>
      <c r="C3218">
        <v>3.5950000000000002</v>
      </c>
      <c r="F3218">
        <v>262.596</v>
      </c>
      <c r="G3218">
        <f t="shared" si="50"/>
        <v>9.0788170200000007</v>
      </c>
      <c r="H3218">
        <v>3.5950000000000002</v>
      </c>
      <c r="T3218">
        <v>321.54000000000002</v>
      </c>
      <c r="U3218">
        <v>45.256450000000001</v>
      </c>
    </row>
    <row r="3219" spans="1:21" x14ac:dyDescent="0.35">
      <c r="A3219">
        <v>262.69400000000002</v>
      </c>
      <c r="B3219">
        <v>2.0640000000000001</v>
      </c>
      <c r="C3219">
        <v>3.5960000000000001</v>
      </c>
      <c r="F3219">
        <v>262.69400000000002</v>
      </c>
      <c r="G3219">
        <f t="shared" si="50"/>
        <v>9.1811260800000003</v>
      </c>
      <c r="H3219">
        <v>3.5960000000000001</v>
      </c>
      <c r="T3219">
        <v>321.64</v>
      </c>
      <c r="U3219">
        <v>45.29016</v>
      </c>
    </row>
    <row r="3220" spans="1:21" x14ac:dyDescent="0.35">
      <c r="A3220">
        <v>262.80599999999998</v>
      </c>
      <c r="B3220">
        <v>2.0739999999999998</v>
      </c>
      <c r="C3220">
        <v>3.5960000000000001</v>
      </c>
      <c r="F3220">
        <v>262.80599999999998</v>
      </c>
      <c r="G3220">
        <f t="shared" si="50"/>
        <v>9.2256082799999994</v>
      </c>
      <c r="H3220">
        <v>3.5960000000000001</v>
      </c>
      <c r="T3220">
        <v>321.73899999999998</v>
      </c>
      <c r="U3220">
        <v>45.226590000000002</v>
      </c>
    </row>
    <row r="3221" spans="1:21" x14ac:dyDescent="0.35">
      <c r="A3221">
        <v>262.904</v>
      </c>
      <c r="B3221">
        <v>2.0369999999999999</v>
      </c>
      <c r="C3221">
        <v>3.5960000000000001</v>
      </c>
      <c r="F3221">
        <v>262.904</v>
      </c>
      <c r="G3221">
        <f t="shared" si="50"/>
        <v>9.0610241399999989</v>
      </c>
      <c r="H3221">
        <v>3.5960000000000001</v>
      </c>
      <c r="T3221">
        <v>321.83999999999997</v>
      </c>
      <c r="U3221">
        <v>45.13973</v>
      </c>
    </row>
    <row r="3222" spans="1:21" x14ac:dyDescent="0.35">
      <c r="A3222">
        <v>262.995</v>
      </c>
      <c r="B3222">
        <v>1.9630000000000001</v>
      </c>
      <c r="C3222">
        <v>3.5960000000000001</v>
      </c>
      <c r="F3222">
        <v>262.995</v>
      </c>
      <c r="G3222">
        <f t="shared" si="50"/>
        <v>8.7318558600000014</v>
      </c>
      <c r="H3222">
        <v>3.5960000000000001</v>
      </c>
      <c r="T3222">
        <v>321.93900000000002</v>
      </c>
      <c r="U3222">
        <v>45.080069999999999</v>
      </c>
    </row>
    <row r="3223" spans="1:21" x14ac:dyDescent="0.35">
      <c r="A3223">
        <v>263.09500000000003</v>
      </c>
      <c r="B3223">
        <v>2.0270000000000001</v>
      </c>
      <c r="C3223">
        <v>3.5960000000000001</v>
      </c>
      <c r="F3223">
        <v>263.09500000000003</v>
      </c>
      <c r="G3223">
        <f t="shared" si="50"/>
        <v>9.0165419400000015</v>
      </c>
      <c r="H3223">
        <v>3.5960000000000001</v>
      </c>
      <c r="T3223">
        <v>322.03899999999999</v>
      </c>
      <c r="U3223">
        <v>45.08099</v>
      </c>
    </row>
    <row r="3224" spans="1:21" x14ac:dyDescent="0.35">
      <c r="A3224">
        <v>263.20400000000001</v>
      </c>
      <c r="B3224">
        <v>2.1230000000000002</v>
      </c>
      <c r="C3224">
        <v>3.5960000000000001</v>
      </c>
      <c r="F3224">
        <v>263.20400000000001</v>
      </c>
      <c r="G3224">
        <f t="shared" si="50"/>
        <v>9.4435710600000018</v>
      </c>
      <c r="H3224">
        <v>3.5960000000000001</v>
      </c>
      <c r="T3224">
        <v>322.13900000000001</v>
      </c>
      <c r="U3224">
        <v>45.106110000000001</v>
      </c>
    </row>
    <row r="3225" spans="1:21" x14ac:dyDescent="0.35">
      <c r="A3225">
        <v>263.29399999999998</v>
      </c>
      <c r="B3225">
        <v>2.1040000000000001</v>
      </c>
      <c r="C3225">
        <v>3.5960000000000001</v>
      </c>
      <c r="F3225">
        <v>263.29399999999998</v>
      </c>
      <c r="G3225">
        <f t="shared" si="50"/>
        <v>9.3590548800000004</v>
      </c>
      <c r="H3225">
        <v>3.5960000000000001</v>
      </c>
      <c r="T3225">
        <v>322.238</v>
      </c>
      <c r="U3225">
        <v>45.08914</v>
      </c>
    </row>
    <row r="3226" spans="1:21" x14ac:dyDescent="0.35">
      <c r="A3226">
        <v>263.39600000000002</v>
      </c>
      <c r="B3226">
        <v>2.0499999999999998</v>
      </c>
      <c r="C3226">
        <v>3.5979999999999999</v>
      </c>
      <c r="F3226">
        <v>263.39600000000002</v>
      </c>
      <c r="G3226">
        <f t="shared" si="50"/>
        <v>9.1188509999999994</v>
      </c>
      <c r="H3226">
        <v>3.5979999999999999</v>
      </c>
      <c r="T3226">
        <v>322.339</v>
      </c>
      <c r="U3226">
        <v>45.090150000000001</v>
      </c>
    </row>
    <row r="3227" spans="1:21" x14ac:dyDescent="0.35">
      <c r="A3227">
        <v>263.495</v>
      </c>
      <c r="B3227">
        <v>2.085</v>
      </c>
      <c r="C3227">
        <v>3.5960000000000001</v>
      </c>
      <c r="F3227">
        <v>263.495</v>
      </c>
      <c r="G3227">
        <f t="shared" si="50"/>
        <v>9.2745387000000008</v>
      </c>
      <c r="H3227">
        <v>3.5960000000000001</v>
      </c>
      <c r="T3227">
        <v>322.43799999999999</v>
      </c>
      <c r="U3227">
        <v>45.073749999999997</v>
      </c>
    </row>
    <row r="3228" spans="1:21" x14ac:dyDescent="0.35">
      <c r="A3228">
        <v>263.59500000000003</v>
      </c>
      <c r="B3228">
        <v>2.0920000000000001</v>
      </c>
      <c r="C3228">
        <v>3.5960000000000001</v>
      </c>
      <c r="F3228">
        <v>263.59500000000003</v>
      </c>
      <c r="G3228">
        <f t="shared" si="50"/>
        <v>9.3056762400000004</v>
      </c>
      <c r="H3228">
        <v>3.5960000000000001</v>
      </c>
      <c r="T3228">
        <v>322.53800000000001</v>
      </c>
      <c r="U3228">
        <v>45.008110000000002</v>
      </c>
    </row>
    <row r="3229" spans="1:21" x14ac:dyDescent="0.35">
      <c r="A3229">
        <v>263.71499999999997</v>
      </c>
      <c r="B3229">
        <v>2.1160000000000001</v>
      </c>
      <c r="C3229">
        <v>3.5960000000000001</v>
      </c>
      <c r="F3229">
        <v>263.71499999999997</v>
      </c>
      <c r="G3229">
        <f t="shared" si="50"/>
        <v>9.4124335200000004</v>
      </c>
      <c r="H3229">
        <v>3.5960000000000001</v>
      </c>
      <c r="T3229">
        <v>322.63900000000001</v>
      </c>
      <c r="U3229">
        <v>44.957500000000003</v>
      </c>
    </row>
    <row r="3230" spans="1:21" x14ac:dyDescent="0.35">
      <c r="A3230">
        <v>263.79500000000002</v>
      </c>
      <c r="B3230">
        <v>2.1219999999999999</v>
      </c>
      <c r="C3230">
        <v>3.5960000000000001</v>
      </c>
      <c r="F3230">
        <v>263.79500000000002</v>
      </c>
      <c r="G3230">
        <f t="shared" si="50"/>
        <v>9.4391228399999996</v>
      </c>
      <c r="H3230">
        <v>3.5960000000000001</v>
      </c>
      <c r="T3230">
        <v>322.738</v>
      </c>
      <c r="U3230">
        <v>44.890830000000001</v>
      </c>
    </row>
    <row r="3231" spans="1:21" x14ac:dyDescent="0.35">
      <c r="A3231">
        <v>263.89699999999999</v>
      </c>
      <c r="B3231">
        <v>2.1539999999999999</v>
      </c>
      <c r="C3231">
        <v>3.5960000000000001</v>
      </c>
      <c r="F3231">
        <v>263.89699999999999</v>
      </c>
      <c r="G3231">
        <f t="shared" si="50"/>
        <v>9.5814658799999997</v>
      </c>
      <c r="H3231">
        <v>3.5960000000000001</v>
      </c>
      <c r="T3231">
        <v>322.83999999999997</v>
      </c>
      <c r="U3231">
        <v>44.81015</v>
      </c>
    </row>
    <row r="3232" spans="1:21" x14ac:dyDescent="0.35">
      <c r="A3232">
        <v>263.995</v>
      </c>
      <c r="B3232">
        <v>2.1869999999999998</v>
      </c>
      <c r="C3232">
        <v>3.5960000000000001</v>
      </c>
      <c r="F3232">
        <v>263.995</v>
      </c>
      <c r="G3232">
        <f t="shared" si="50"/>
        <v>9.7282571400000002</v>
      </c>
      <c r="H3232">
        <v>3.5960000000000001</v>
      </c>
      <c r="T3232">
        <v>322.93900000000002</v>
      </c>
      <c r="U3232">
        <v>44.854599999999998</v>
      </c>
    </row>
    <row r="3233" spans="1:21" x14ac:dyDescent="0.35">
      <c r="A3233">
        <v>264.09399999999999</v>
      </c>
      <c r="B3233">
        <v>2.2109999999999999</v>
      </c>
      <c r="C3233">
        <v>3.5939999999999999</v>
      </c>
      <c r="F3233">
        <v>264.09399999999999</v>
      </c>
      <c r="G3233">
        <f t="shared" si="50"/>
        <v>9.8350144200000003</v>
      </c>
      <c r="H3233">
        <v>3.5939999999999999</v>
      </c>
      <c r="T3233">
        <v>323.03899999999999</v>
      </c>
      <c r="U3233">
        <v>44.894179999999999</v>
      </c>
    </row>
    <row r="3234" spans="1:21" x14ac:dyDescent="0.35">
      <c r="A3234">
        <v>264.19400000000002</v>
      </c>
      <c r="B3234">
        <v>2.1440000000000001</v>
      </c>
      <c r="C3234">
        <v>3.5960000000000001</v>
      </c>
      <c r="F3234">
        <v>264.19400000000002</v>
      </c>
      <c r="G3234">
        <f t="shared" si="50"/>
        <v>9.5369836800000005</v>
      </c>
      <c r="H3234">
        <v>3.5960000000000001</v>
      </c>
      <c r="T3234">
        <v>323.14</v>
      </c>
      <c r="U3234">
        <v>44.950760000000002</v>
      </c>
    </row>
    <row r="3235" spans="1:21" x14ac:dyDescent="0.35">
      <c r="A3235">
        <v>264.29399999999998</v>
      </c>
      <c r="B3235">
        <v>2.177</v>
      </c>
      <c r="C3235">
        <v>3.5960000000000001</v>
      </c>
      <c r="F3235">
        <v>264.29399999999998</v>
      </c>
      <c r="G3235">
        <f t="shared" si="50"/>
        <v>9.6837749400000011</v>
      </c>
      <c r="H3235">
        <v>3.5960000000000001</v>
      </c>
      <c r="T3235">
        <v>323.23899999999998</v>
      </c>
      <c r="U3235">
        <v>44.994160000000001</v>
      </c>
    </row>
    <row r="3236" spans="1:21" x14ac:dyDescent="0.35">
      <c r="A3236">
        <v>264.39499999999998</v>
      </c>
      <c r="B3236">
        <v>2.2280000000000002</v>
      </c>
      <c r="C3236">
        <v>3.597</v>
      </c>
      <c r="F3236">
        <v>264.39499999999998</v>
      </c>
      <c r="G3236">
        <f t="shared" si="50"/>
        <v>9.9106341600000007</v>
      </c>
      <c r="H3236">
        <v>3.597</v>
      </c>
      <c r="T3236">
        <v>323.33999999999997</v>
      </c>
      <c r="U3236">
        <v>45.049120000000002</v>
      </c>
    </row>
    <row r="3237" spans="1:21" x14ac:dyDescent="0.35">
      <c r="A3237">
        <v>264.5</v>
      </c>
      <c r="B3237">
        <v>2.1320000000000001</v>
      </c>
      <c r="C3237">
        <v>3.5960000000000001</v>
      </c>
      <c r="F3237">
        <v>264.5</v>
      </c>
      <c r="G3237">
        <f t="shared" si="50"/>
        <v>9.4836050400000005</v>
      </c>
      <c r="H3237">
        <v>3.5960000000000001</v>
      </c>
      <c r="T3237">
        <v>323.44</v>
      </c>
      <c r="U3237">
        <v>45.111339999999998</v>
      </c>
    </row>
    <row r="3238" spans="1:21" x14ac:dyDescent="0.35">
      <c r="A3238">
        <v>264.59500000000003</v>
      </c>
      <c r="B3238">
        <v>2.1339999999999999</v>
      </c>
      <c r="C3238">
        <v>3.5960000000000001</v>
      </c>
      <c r="F3238">
        <v>264.59500000000003</v>
      </c>
      <c r="G3238">
        <f t="shared" si="50"/>
        <v>9.4925014799999996</v>
      </c>
      <c r="H3238">
        <v>3.5960000000000001</v>
      </c>
      <c r="T3238">
        <v>323.54000000000002</v>
      </c>
      <c r="U3238">
        <v>45.13411</v>
      </c>
    </row>
    <row r="3239" spans="1:21" x14ac:dyDescent="0.35">
      <c r="A3239">
        <v>264.69499999999999</v>
      </c>
      <c r="B3239">
        <v>2.15</v>
      </c>
      <c r="C3239">
        <v>3.5960000000000001</v>
      </c>
      <c r="F3239">
        <v>264.69499999999999</v>
      </c>
      <c r="G3239">
        <f t="shared" si="50"/>
        <v>9.5636729999999996</v>
      </c>
      <c r="H3239">
        <v>3.5960000000000001</v>
      </c>
      <c r="T3239">
        <v>323.64</v>
      </c>
      <c r="U3239">
        <v>45.16498</v>
      </c>
    </row>
    <row r="3240" spans="1:21" x14ac:dyDescent="0.35">
      <c r="A3240">
        <v>264.79500000000002</v>
      </c>
      <c r="B3240">
        <v>2.1920000000000002</v>
      </c>
      <c r="C3240">
        <v>3.5960000000000001</v>
      </c>
      <c r="F3240">
        <v>264.79500000000002</v>
      </c>
      <c r="G3240">
        <f t="shared" si="50"/>
        <v>9.7504982400000006</v>
      </c>
      <c r="H3240">
        <v>3.5960000000000001</v>
      </c>
      <c r="T3240">
        <v>323.73899999999998</v>
      </c>
      <c r="U3240">
        <v>45.179819999999999</v>
      </c>
    </row>
    <row r="3241" spans="1:21" x14ac:dyDescent="0.35">
      <c r="A3241">
        <v>264.89499999999998</v>
      </c>
      <c r="B3241">
        <v>2.149</v>
      </c>
      <c r="C3241">
        <v>3.597</v>
      </c>
      <c r="F3241">
        <v>264.89499999999998</v>
      </c>
      <c r="G3241">
        <f t="shared" si="50"/>
        <v>9.559224780000001</v>
      </c>
      <c r="H3241">
        <v>3.597</v>
      </c>
      <c r="T3241">
        <v>323.83999999999997</v>
      </c>
      <c r="U3241">
        <v>45.186529999999998</v>
      </c>
    </row>
    <row r="3242" spans="1:21" x14ac:dyDescent="0.35">
      <c r="A3242">
        <v>264.99400000000003</v>
      </c>
      <c r="B3242">
        <v>2.29</v>
      </c>
      <c r="C3242">
        <v>3.5960000000000001</v>
      </c>
      <c r="F3242">
        <v>264.99400000000003</v>
      </c>
      <c r="G3242">
        <f t="shared" si="50"/>
        <v>10.1864238</v>
      </c>
      <c r="H3242">
        <v>3.5960000000000001</v>
      </c>
      <c r="T3242">
        <v>323.93900000000002</v>
      </c>
      <c r="U3242">
        <v>45.150829999999999</v>
      </c>
    </row>
    <row r="3243" spans="1:21" x14ac:dyDescent="0.35">
      <c r="A3243">
        <v>265.09500000000003</v>
      </c>
      <c r="B3243">
        <v>2.2149999999999999</v>
      </c>
      <c r="C3243">
        <v>3.5939999999999999</v>
      </c>
      <c r="F3243">
        <v>265.09500000000003</v>
      </c>
      <c r="G3243">
        <f t="shared" si="50"/>
        <v>9.8528073000000003</v>
      </c>
      <c r="H3243">
        <v>3.5939999999999999</v>
      </c>
      <c r="T3243">
        <v>324.03899999999999</v>
      </c>
      <c r="U3243">
        <v>45.147469999999998</v>
      </c>
    </row>
    <row r="3244" spans="1:21" x14ac:dyDescent="0.35">
      <c r="A3244">
        <v>265.20999999999998</v>
      </c>
      <c r="B3244">
        <v>2.133</v>
      </c>
      <c r="C3244">
        <v>3.597</v>
      </c>
      <c r="F3244">
        <v>265.20999999999998</v>
      </c>
      <c r="G3244">
        <f t="shared" si="50"/>
        <v>9.4880532600000009</v>
      </c>
      <c r="H3244">
        <v>3.597</v>
      </c>
      <c r="T3244">
        <v>324.13799999999998</v>
      </c>
      <c r="U3244">
        <v>45.16534</v>
      </c>
    </row>
    <row r="3245" spans="1:21" x14ac:dyDescent="0.35">
      <c r="A3245">
        <v>265.29599999999999</v>
      </c>
      <c r="B3245">
        <v>2.12</v>
      </c>
      <c r="C3245">
        <v>3.5939999999999999</v>
      </c>
      <c r="F3245">
        <v>265.29599999999999</v>
      </c>
      <c r="G3245">
        <f t="shared" si="50"/>
        <v>9.4302264000000005</v>
      </c>
      <c r="H3245">
        <v>3.5939999999999999</v>
      </c>
      <c r="T3245">
        <v>324.238</v>
      </c>
      <c r="U3245">
        <v>45.137860000000003</v>
      </c>
    </row>
    <row r="3246" spans="1:21" x14ac:dyDescent="0.35">
      <c r="A3246">
        <v>265.39600000000002</v>
      </c>
      <c r="B3246">
        <v>2.0270000000000001</v>
      </c>
      <c r="C3246">
        <v>3.5960000000000001</v>
      </c>
      <c r="F3246">
        <v>265.39600000000002</v>
      </c>
      <c r="G3246">
        <f t="shared" si="50"/>
        <v>9.0165419400000015</v>
      </c>
      <c r="H3246">
        <v>3.5960000000000001</v>
      </c>
      <c r="T3246">
        <v>324.339</v>
      </c>
      <c r="U3246">
        <v>45.15813</v>
      </c>
    </row>
    <row r="3247" spans="1:21" x14ac:dyDescent="0.35">
      <c r="A3247">
        <v>265.49599999999998</v>
      </c>
      <c r="B3247">
        <v>2.09</v>
      </c>
      <c r="C3247">
        <v>3.597</v>
      </c>
      <c r="F3247">
        <v>265.49599999999998</v>
      </c>
      <c r="G3247">
        <f t="shared" si="50"/>
        <v>9.2967797999999995</v>
      </c>
      <c r="H3247">
        <v>3.597</v>
      </c>
      <c r="T3247">
        <v>324.43799999999999</v>
      </c>
      <c r="U3247">
        <v>45.150449999999999</v>
      </c>
    </row>
    <row r="3248" spans="1:21" x14ac:dyDescent="0.35">
      <c r="A3248">
        <v>265.596</v>
      </c>
      <c r="B3248">
        <v>2.101</v>
      </c>
      <c r="C3248">
        <v>3.597</v>
      </c>
      <c r="F3248">
        <v>265.596</v>
      </c>
      <c r="G3248">
        <f t="shared" si="50"/>
        <v>9.3457102200000008</v>
      </c>
      <c r="H3248">
        <v>3.597</v>
      </c>
      <c r="T3248">
        <v>324.54000000000002</v>
      </c>
      <c r="U3248">
        <v>45.132190000000001</v>
      </c>
    </row>
    <row r="3249" spans="1:21" x14ac:dyDescent="0.35">
      <c r="A3249">
        <v>265.69600000000003</v>
      </c>
      <c r="B3249">
        <v>1.8660000000000001</v>
      </c>
      <c r="C3249">
        <v>3.597</v>
      </c>
      <c r="F3249">
        <v>265.69600000000003</v>
      </c>
      <c r="G3249">
        <f t="shared" si="50"/>
        <v>8.3003785200000006</v>
      </c>
      <c r="H3249">
        <v>3.597</v>
      </c>
      <c r="T3249">
        <v>324.63900000000001</v>
      </c>
      <c r="U3249">
        <v>45.13747</v>
      </c>
    </row>
    <row r="3250" spans="1:21" x14ac:dyDescent="0.35">
      <c r="A3250">
        <v>265.79599999999999</v>
      </c>
      <c r="B3250">
        <v>2.0030000000000001</v>
      </c>
      <c r="C3250">
        <v>3.597</v>
      </c>
      <c r="F3250">
        <v>265.79599999999999</v>
      </c>
      <c r="G3250">
        <f t="shared" si="50"/>
        <v>8.9097846600000015</v>
      </c>
      <c r="H3250">
        <v>3.597</v>
      </c>
      <c r="T3250">
        <v>324.73899999999998</v>
      </c>
      <c r="U3250">
        <v>45.176929999999999</v>
      </c>
    </row>
    <row r="3251" spans="1:21" x14ac:dyDescent="0.35">
      <c r="A3251">
        <v>265.89600000000002</v>
      </c>
      <c r="B3251">
        <v>2.161</v>
      </c>
      <c r="C3251">
        <v>3.597</v>
      </c>
      <c r="F3251">
        <v>265.89600000000002</v>
      </c>
      <c r="G3251">
        <f t="shared" si="50"/>
        <v>9.612603420000001</v>
      </c>
      <c r="H3251">
        <v>3.597</v>
      </c>
      <c r="T3251">
        <v>324.839</v>
      </c>
      <c r="U3251">
        <v>45.143239999999999</v>
      </c>
    </row>
    <row r="3252" spans="1:21" x14ac:dyDescent="0.35">
      <c r="A3252">
        <v>265.99400000000003</v>
      </c>
      <c r="B3252">
        <v>2.0499999999999998</v>
      </c>
      <c r="C3252">
        <v>3.5950000000000002</v>
      </c>
      <c r="F3252">
        <v>265.99400000000003</v>
      </c>
      <c r="G3252">
        <f t="shared" si="50"/>
        <v>9.1188509999999994</v>
      </c>
      <c r="H3252">
        <v>3.5950000000000002</v>
      </c>
      <c r="T3252">
        <v>324.94</v>
      </c>
      <c r="U3252">
        <v>45.095529999999997</v>
      </c>
    </row>
    <row r="3253" spans="1:21" x14ac:dyDescent="0.35">
      <c r="A3253">
        <v>266.09800000000001</v>
      </c>
      <c r="B3253">
        <v>2.2080000000000002</v>
      </c>
      <c r="C3253">
        <v>3.597</v>
      </c>
      <c r="F3253">
        <v>266.09800000000001</v>
      </c>
      <c r="G3253">
        <f t="shared" si="50"/>
        <v>9.8216697600000007</v>
      </c>
      <c r="H3253">
        <v>3.597</v>
      </c>
      <c r="T3253">
        <v>325.04000000000002</v>
      </c>
      <c r="U3253">
        <v>45.147060000000003</v>
      </c>
    </row>
    <row r="3254" spans="1:21" x14ac:dyDescent="0.35">
      <c r="A3254">
        <v>266.197</v>
      </c>
      <c r="B3254">
        <v>2.153</v>
      </c>
      <c r="C3254">
        <v>3.597</v>
      </c>
      <c r="F3254">
        <v>266.197</v>
      </c>
      <c r="G3254">
        <f t="shared" si="50"/>
        <v>9.577017660000001</v>
      </c>
      <c r="H3254">
        <v>3.597</v>
      </c>
      <c r="T3254">
        <v>325.13900000000001</v>
      </c>
      <c r="U3254">
        <v>45.187519999999999</v>
      </c>
    </row>
    <row r="3255" spans="1:21" x14ac:dyDescent="0.35">
      <c r="A3255">
        <v>266.29399999999998</v>
      </c>
      <c r="B3255">
        <v>2.2530000000000001</v>
      </c>
      <c r="C3255">
        <v>3.5990000000000002</v>
      </c>
      <c r="F3255">
        <v>266.29399999999998</v>
      </c>
      <c r="G3255">
        <f t="shared" si="50"/>
        <v>10.021839660000001</v>
      </c>
      <c r="H3255">
        <v>3.5990000000000002</v>
      </c>
      <c r="T3255">
        <v>325.24</v>
      </c>
      <c r="U3255">
        <v>45.178440000000002</v>
      </c>
    </row>
    <row r="3256" spans="1:21" x14ac:dyDescent="0.35">
      <c r="A3256">
        <v>266.39499999999998</v>
      </c>
      <c r="B3256">
        <v>2.254</v>
      </c>
      <c r="C3256">
        <v>3.597</v>
      </c>
      <c r="F3256">
        <v>266.39499999999998</v>
      </c>
      <c r="G3256">
        <f t="shared" si="50"/>
        <v>10.02628788</v>
      </c>
      <c r="H3256">
        <v>3.597</v>
      </c>
      <c r="T3256">
        <v>325.33999999999997</v>
      </c>
      <c r="U3256">
        <v>45.197200000000002</v>
      </c>
    </row>
    <row r="3257" spans="1:21" x14ac:dyDescent="0.35">
      <c r="A3257">
        <v>266.495</v>
      </c>
      <c r="B3257">
        <v>2.0339999999999998</v>
      </c>
      <c r="C3257">
        <v>3.597</v>
      </c>
      <c r="F3257">
        <v>266.495</v>
      </c>
      <c r="G3257">
        <f t="shared" si="50"/>
        <v>9.0476794799999993</v>
      </c>
      <c r="H3257">
        <v>3.597</v>
      </c>
      <c r="T3257">
        <v>325.44</v>
      </c>
      <c r="U3257">
        <v>45.197220000000002</v>
      </c>
    </row>
    <row r="3258" spans="1:21" x14ac:dyDescent="0.35">
      <c r="A3258">
        <v>266.59399999999999</v>
      </c>
      <c r="B3258">
        <v>2.157</v>
      </c>
      <c r="C3258">
        <v>3.597</v>
      </c>
      <c r="F3258">
        <v>266.59399999999999</v>
      </c>
      <c r="G3258">
        <f t="shared" si="50"/>
        <v>9.594810540000001</v>
      </c>
      <c r="H3258">
        <v>3.597</v>
      </c>
      <c r="T3258">
        <v>325.54000000000002</v>
      </c>
      <c r="U3258">
        <v>45.217930000000003</v>
      </c>
    </row>
    <row r="3259" spans="1:21" x14ac:dyDescent="0.35">
      <c r="A3259">
        <v>266.69499999999999</v>
      </c>
      <c r="B3259">
        <v>2.0409999999999999</v>
      </c>
      <c r="C3259">
        <v>3.597</v>
      </c>
      <c r="F3259">
        <v>266.69499999999999</v>
      </c>
      <c r="G3259">
        <f t="shared" si="50"/>
        <v>9.0788170200000007</v>
      </c>
      <c r="H3259">
        <v>3.597</v>
      </c>
      <c r="T3259">
        <v>325.63900000000001</v>
      </c>
      <c r="U3259">
        <v>45.248330000000003</v>
      </c>
    </row>
    <row r="3260" spans="1:21" x14ac:dyDescent="0.35">
      <c r="A3260">
        <v>266.81599999999997</v>
      </c>
      <c r="B3260">
        <v>2.0640000000000001</v>
      </c>
      <c r="C3260">
        <v>3.597</v>
      </c>
      <c r="F3260">
        <v>266.81599999999997</v>
      </c>
      <c r="G3260">
        <f t="shared" si="50"/>
        <v>9.1811260800000003</v>
      </c>
      <c r="H3260">
        <v>3.597</v>
      </c>
      <c r="T3260">
        <v>325.74</v>
      </c>
      <c r="U3260">
        <v>45.219369999999998</v>
      </c>
    </row>
    <row r="3261" spans="1:21" x14ac:dyDescent="0.35">
      <c r="A3261">
        <v>266.89499999999998</v>
      </c>
      <c r="B3261">
        <v>2.1869999999999998</v>
      </c>
      <c r="C3261">
        <v>3.597</v>
      </c>
      <c r="F3261">
        <v>266.89499999999998</v>
      </c>
      <c r="G3261">
        <f t="shared" si="50"/>
        <v>9.7282571400000002</v>
      </c>
      <c r="H3261">
        <v>3.597</v>
      </c>
      <c r="T3261">
        <v>325.839</v>
      </c>
      <c r="U3261">
        <v>45.221260000000001</v>
      </c>
    </row>
    <row r="3262" spans="1:21" x14ac:dyDescent="0.35">
      <c r="A3262">
        <v>266.995</v>
      </c>
      <c r="B3262">
        <v>2.3090000000000002</v>
      </c>
      <c r="C3262">
        <v>3.5960000000000001</v>
      </c>
      <c r="F3262">
        <v>266.995</v>
      </c>
      <c r="G3262">
        <f t="shared" si="50"/>
        <v>10.270939980000001</v>
      </c>
      <c r="H3262">
        <v>3.5960000000000001</v>
      </c>
      <c r="T3262">
        <v>325.93799999999999</v>
      </c>
      <c r="U3262">
        <v>45.213180000000001</v>
      </c>
    </row>
    <row r="3263" spans="1:21" x14ac:dyDescent="0.35">
      <c r="A3263">
        <v>267.09500000000003</v>
      </c>
      <c r="B3263">
        <v>2.2240000000000002</v>
      </c>
      <c r="C3263">
        <v>3.597</v>
      </c>
      <c r="F3263">
        <v>267.09500000000003</v>
      </c>
      <c r="G3263">
        <f t="shared" si="50"/>
        <v>9.8928412800000007</v>
      </c>
      <c r="H3263">
        <v>3.597</v>
      </c>
      <c r="T3263">
        <v>326.03800000000001</v>
      </c>
      <c r="U3263">
        <v>45.232340000000001</v>
      </c>
    </row>
    <row r="3264" spans="1:21" x14ac:dyDescent="0.35">
      <c r="A3264">
        <v>267.19400000000002</v>
      </c>
      <c r="B3264">
        <v>2.1819999999999999</v>
      </c>
      <c r="C3264">
        <v>3.597</v>
      </c>
      <c r="F3264">
        <v>267.19400000000002</v>
      </c>
      <c r="G3264">
        <f t="shared" si="50"/>
        <v>9.7060160399999997</v>
      </c>
      <c r="H3264">
        <v>3.597</v>
      </c>
      <c r="T3264">
        <v>326.13799999999998</v>
      </c>
      <c r="U3264">
        <v>45.289209999999997</v>
      </c>
    </row>
    <row r="3265" spans="1:21" x14ac:dyDescent="0.35">
      <c r="A3265">
        <v>267.29700000000003</v>
      </c>
      <c r="B3265">
        <v>2.1949999999999998</v>
      </c>
      <c r="C3265">
        <v>3.597</v>
      </c>
      <c r="F3265">
        <v>267.29700000000003</v>
      </c>
      <c r="G3265">
        <f t="shared" si="50"/>
        <v>9.7638429000000002</v>
      </c>
      <c r="H3265">
        <v>3.597</v>
      </c>
      <c r="T3265">
        <v>326.238</v>
      </c>
      <c r="U3265">
        <v>45.301229999999997</v>
      </c>
    </row>
    <row r="3266" spans="1:21" x14ac:dyDescent="0.35">
      <c r="A3266">
        <v>267.40499999999997</v>
      </c>
      <c r="B3266">
        <v>2.2080000000000002</v>
      </c>
      <c r="C3266">
        <v>3.597</v>
      </c>
      <c r="F3266">
        <v>267.40499999999997</v>
      </c>
      <c r="G3266">
        <f t="shared" si="50"/>
        <v>9.8216697600000007</v>
      </c>
      <c r="H3266">
        <v>3.597</v>
      </c>
      <c r="T3266">
        <v>326.33699999999999</v>
      </c>
      <c r="U3266">
        <v>45.299889999999998</v>
      </c>
    </row>
    <row r="3267" spans="1:21" x14ac:dyDescent="0.35">
      <c r="A3267">
        <v>267.49599999999998</v>
      </c>
      <c r="B3267">
        <v>2.177</v>
      </c>
      <c r="C3267">
        <v>3.597</v>
      </c>
      <c r="F3267">
        <v>267.49599999999998</v>
      </c>
      <c r="G3267">
        <f t="shared" ref="G3267:G3330" si="51">B3267*4.44822</f>
        <v>9.6837749400000011</v>
      </c>
      <c r="H3267">
        <v>3.597</v>
      </c>
      <c r="T3267">
        <v>326.43700000000001</v>
      </c>
      <c r="U3267">
        <v>45.229559999999999</v>
      </c>
    </row>
    <row r="3268" spans="1:21" x14ac:dyDescent="0.35">
      <c r="A3268">
        <v>267.59500000000003</v>
      </c>
      <c r="B3268">
        <v>2.2730000000000001</v>
      </c>
      <c r="C3268">
        <v>3.597</v>
      </c>
      <c r="F3268">
        <v>267.59500000000003</v>
      </c>
      <c r="G3268">
        <f t="shared" si="51"/>
        <v>10.110804060000001</v>
      </c>
      <c r="H3268">
        <v>3.597</v>
      </c>
      <c r="T3268">
        <v>326.53800000000001</v>
      </c>
      <c r="U3268">
        <v>45.159190000000002</v>
      </c>
    </row>
    <row r="3269" spans="1:21" x14ac:dyDescent="0.35">
      <c r="A3269">
        <v>267.70100000000002</v>
      </c>
      <c r="B3269">
        <v>2.1389999999999998</v>
      </c>
      <c r="C3269">
        <v>3.5979999999999999</v>
      </c>
      <c r="F3269">
        <v>267.70100000000002</v>
      </c>
      <c r="G3269">
        <f t="shared" si="51"/>
        <v>9.5147425800000001</v>
      </c>
      <c r="H3269">
        <v>3.5979999999999999</v>
      </c>
      <c r="T3269">
        <v>326.63799999999998</v>
      </c>
      <c r="U3269">
        <v>45.17933</v>
      </c>
    </row>
    <row r="3270" spans="1:21" x14ac:dyDescent="0.35">
      <c r="A3270">
        <v>267.79399999999998</v>
      </c>
      <c r="B3270">
        <v>2.1709999999999998</v>
      </c>
      <c r="C3270">
        <v>3.597</v>
      </c>
      <c r="F3270">
        <v>267.79399999999998</v>
      </c>
      <c r="G3270">
        <f t="shared" si="51"/>
        <v>9.6570856200000001</v>
      </c>
      <c r="H3270">
        <v>3.597</v>
      </c>
      <c r="T3270">
        <v>326.73899999999998</v>
      </c>
      <c r="U3270">
        <v>45.185569999999998</v>
      </c>
    </row>
    <row r="3271" spans="1:21" x14ac:dyDescent="0.35">
      <c r="A3271">
        <v>267.89499999999998</v>
      </c>
      <c r="B3271">
        <v>2.3079999999999998</v>
      </c>
      <c r="C3271">
        <v>3.597</v>
      </c>
      <c r="F3271">
        <v>267.89499999999998</v>
      </c>
      <c r="G3271">
        <f t="shared" si="51"/>
        <v>10.266491759999999</v>
      </c>
      <c r="H3271">
        <v>3.597</v>
      </c>
      <c r="T3271">
        <v>326.83800000000002</v>
      </c>
      <c r="U3271">
        <v>45.127339999999997</v>
      </c>
    </row>
    <row r="3272" spans="1:21" x14ac:dyDescent="0.35">
      <c r="A3272">
        <v>268.00200000000001</v>
      </c>
      <c r="B3272">
        <v>2.1760000000000002</v>
      </c>
      <c r="C3272">
        <v>3.5979999999999999</v>
      </c>
      <c r="F3272">
        <v>268.00200000000001</v>
      </c>
      <c r="G3272">
        <f t="shared" si="51"/>
        <v>9.6793267200000006</v>
      </c>
      <c r="H3272">
        <v>3.5979999999999999</v>
      </c>
      <c r="T3272">
        <v>326.93900000000002</v>
      </c>
      <c r="U3272">
        <v>45.107100000000003</v>
      </c>
    </row>
    <row r="3273" spans="1:21" x14ac:dyDescent="0.35">
      <c r="A3273">
        <v>268.09399999999999</v>
      </c>
      <c r="B3273">
        <v>2.1949999999999998</v>
      </c>
      <c r="C3273">
        <v>3.5979999999999999</v>
      </c>
      <c r="F3273">
        <v>268.09399999999999</v>
      </c>
      <c r="G3273">
        <f t="shared" si="51"/>
        <v>9.7638429000000002</v>
      </c>
      <c r="H3273">
        <v>3.5979999999999999</v>
      </c>
      <c r="T3273">
        <v>327.04000000000002</v>
      </c>
      <c r="U3273">
        <v>45.197279999999999</v>
      </c>
    </row>
    <row r="3274" spans="1:21" x14ac:dyDescent="0.35">
      <c r="A3274">
        <v>268.19499999999999</v>
      </c>
      <c r="B3274">
        <v>2.3090000000000002</v>
      </c>
      <c r="C3274">
        <v>3.5979999999999999</v>
      </c>
      <c r="F3274">
        <v>268.19499999999999</v>
      </c>
      <c r="G3274">
        <f t="shared" si="51"/>
        <v>10.270939980000001</v>
      </c>
      <c r="H3274">
        <v>3.5979999999999999</v>
      </c>
      <c r="T3274">
        <v>327.14</v>
      </c>
      <c r="U3274">
        <v>45.228029999999997</v>
      </c>
    </row>
    <row r="3275" spans="1:21" x14ac:dyDescent="0.35">
      <c r="A3275">
        <v>268.30200000000002</v>
      </c>
      <c r="B3275">
        <v>2.286</v>
      </c>
      <c r="C3275">
        <v>3.5979999999999999</v>
      </c>
      <c r="F3275">
        <v>268.30200000000002</v>
      </c>
      <c r="G3275">
        <f t="shared" si="51"/>
        <v>10.16863092</v>
      </c>
      <c r="H3275">
        <v>3.5979999999999999</v>
      </c>
      <c r="T3275">
        <v>327.24</v>
      </c>
      <c r="U3275">
        <v>45.20881</v>
      </c>
    </row>
    <row r="3276" spans="1:21" x14ac:dyDescent="0.35">
      <c r="A3276">
        <v>268.39499999999998</v>
      </c>
      <c r="B3276">
        <v>2.1970000000000001</v>
      </c>
      <c r="C3276">
        <v>3.5979999999999999</v>
      </c>
      <c r="F3276">
        <v>268.39499999999998</v>
      </c>
      <c r="G3276">
        <f t="shared" si="51"/>
        <v>9.7727393400000011</v>
      </c>
      <c r="H3276">
        <v>3.5979999999999999</v>
      </c>
      <c r="T3276">
        <v>327.339</v>
      </c>
      <c r="U3276">
        <v>45.23283</v>
      </c>
    </row>
    <row r="3277" spans="1:21" x14ac:dyDescent="0.35">
      <c r="A3277">
        <v>268.49599999999998</v>
      </c>
      <c r="B3277">
        <v>2.1589999999999998</v>
      </c>
      <c r="C3277">
        <v>3.5979999999999999</v>
      </c>
      <c r="F3277">
        <v>268.49599999999998</v>
      </c>
      <c r="G3277">
        <f t="shared" si="51"/>
        <v>9.6037069800000001</v>
      </c>
      <c r="H3277">
        <v>3.5979999999999999</v>
      </c>
      <c r="T3277">
        <v>327.43900000000002</v>
      </c>
      <c r="U3277">
        <v>45.24933</v>
      </c>
    </row>
    <row r="3278" spans="1:21" x14ac:dyDescent="0.35">
      <c r="A3278">
        <v>268.59500000000003</v>
      </c>
      <c r="B3278">
        <v>2.173</v>
      </c>
      <c r="C3278">
        <v>3.5979999999999999</v>
      </c>
      <c r="F3278">
        <v>268.59500000000003</v>
      </c>
      <c r="G3278">
        <f t="shared" si="51"/>
        <v>9.665982060000001</v>
      </c>
      <c r="H3278">
        <v>3.5979999999999999</v>
      </c>
      <c r="T3278">
        <v>327.53800000000001</v>
      </c>
      <c r="U3278">
        <v>45.307029999999997</v>
      </c>
    </row>
    <row r="3279" spans="1:21" x14ac:dyDescent="0.35">
      <c r="A3279">
        <v>268.70699999999999</v>
      </c>
      <c r="B3279">
        <v>2.1360000000000001</v>
      </c>
      <c r="C3279">
        <v>3.5979999999999999</v>
      </c>
      <c r="F3279">
        <v>268.70699999999999</v>
      </c>
      <c r="G3279">
        <f t="shared" si="51"/>
        <v>9.5013979200000005</v>
      </c>
      <c r="H3279">
        <v>3.5979999999999999</v>
      </c>
      <c r="T3279">
        <v>327.63799999999998</v>
      </c>
      <c r="U3279">
        <v>45.287739999999999</v>
      </c>
    </row>
    <row r="3280" spans="1:21" x14ac:dyDescent="0.35">
      <c r="A3280">
        <v>268.81099999999998</v>
      </c>
      <c r="B3280">
        <v>2.1259999999999999</v>
      </c>
      <c r="C3280">
        <v>3.5979999999999999</v>
      </c>
      <c r="F3280">
        <v>268.81099999999998</v>
      </c>
      <c r="G3280">
        <f t="shared" si="51"/>
        <v>9.4569157199999996</v>
      </c>
      <c r="H3280">
        <v>3.5979999999999999</v>
      </c>
      <c r="T3280">
        <v>327.738</v>
      </c>
      <c r="U3280">
        <v>45.283459999999998</v>
      </c>
    </row>
    <row r="3281" spans="1:21" x14ac:dyDescent="0.35">
      <c r="A3281">
        <v>268.89600000000002</v>
      </c>
      <c r="B3281">
        <v>2.109</v>
      </c>
      <c r="C3281">
        <v>3.597</v>
      </c>
      <c r="F3281">
        <v>268.89600000000002</v>
      </c>
      <c r="G3281">
        <f t="shared" si="51"/>
        <v>9.3812959800000009</v>
      </c>
      <c r="H3281">
        <v>3.597</v>
      </c>
      <c r="T3281">
        <v>327.83800000000002</v>
      </c>
      <c r="U3281">
        <v>45.257910000000003</v>
      </c>
    </row>
    <row r="3282" spans="1:21" x14ac:dyDescent="0.35">
      <c r="A3282">
        <v>268.99400000000003</v>
      </c>
      <c r="B3282">
        <v>2.1970000000000001</v>
      </c>
      <c r="C3282">
        <v>3.5990000000000002</v>
      </c>
      <c r="F3282">
        <v>268.99400000000003</v>
      </c>
      <c r="G3282">
        <f t="shared" si="51"/>
        <v>9.7727393400000011</v>
      </c>
      <c r="H3282">
        <v>3.5990000000000002</v>
      </c>
      <c r="T3282">
        <v>327.93799999999999</v>
      </c>
      <c r="U3282">
        <v>45.308030000000002</v>
      </c>
    </row>
    <row r="3283" spans="1:21" x14ac:dyDescent="0.35">
      <c r="A3283">
        <v>269.09500000000003</v>
      </c>
      <c r="B3283">
        <v>2.157</v>
      </c>
      <c r="C3283">
        <v>3.5979999999999999</v>
      </c>
      <c r="F3283">
        <v>269.09500000000003</v>
      </c>
      <c r="G3283">
        <f t="shared" si="51"/>
        <v>9.594810540000001</v>
      </c>
      <c r="H3283">
        <v>3.5979999999999999</v>
      </c>
      <c r="T3283">
        <v>328.03699999999998</v>
      </c>
      <c r="U3283">
        <v>45.316690000000001</v>
      </c>
    </row>
    <row r="3284" spans="1:21" x14ac:dyDescent="0.35">
      <c r="A3284">
        <v>269.19600000000003</v>
      </c>
      <c r="B3284">
        <v>2.0720000000000001</v>
      </c>
      <c r="C3284">
        <v>3.5979999999999999</v>
      </c>
      <c r="F3284">
        <v>269.19600000000003</v>
      </c>
      <c r="G3284">
        <f t="shared" si="51"/>
        <v>9.2167118400000003</v>
      </c>
      <c r="H3284">
        <v>3.5979999999999999</v>
      </c>
      <c r="T3284">
        <v>328.137</v>
      </c>
      <c r="U3284">
        <v>45.347940000000001</v>
      </c>
    </row>
    <row r="3285" spans="1:21" x14ac:dyDescent="0.35">
      <c r="A3285">
        <v>269.29599999999999</v>
      </c>
      <c r="B3285">
        <v>2.1139999999999999</v>
      </c>
      <c r="C3285">
        <v>3.5979999999999999</v>
      </c>
      <c r="F3285">
        <v>269.29599999999999</v>
      </c>
      <c r="G3285">
        <f t="shared" si="51"/>
        <v>9.4035370799999995</v>
      </c>
      <c r="H3285">
        <v>3.5979999999999999</v>
      </c>
      <c r="T3285">
        <v>328.238</v>
      </c>
      <c r="U3285">
        <v>45.263240000000003</v>
      </c>
    </row>
    <row r="3286" spans="1:21" x14ac:dyDescent="0.35">
      <c r="A3286">
        <v>269.39600000000002</v>
      </c>
      <c r="B3286">
        <v>2.0379999999999998</v>
      </c>
      <c r="C3286">
        <v>3.5979999999999999</v>
      </c>
      <c r="F3286">
        <v>269.39600000000002</v>
      </c>
      <c r="G3286">
        <f t="shared" si="51"/>
        <v>9.0654723599999993</v>
      </c>
      <c r="H3286">
        <v>3.5979999999999999</v>
      </c>
      <c r="T3286">
        <v>328.33800000000002</v>
      </c>
      <c r="U3286">
        <v>45.25994</v>
      </c>
    </row>
    <row r="3287" spans="1:21" x14ac:dyDescent="0.35">
      <c r="A3287">
        <v>269.49599999999998</v>
      </c>
      <c r="B3287">
        <v>2.1379999999999999</v>
      </c>
      <c r="C3287">
        <v>3.5979999999999999</v>
      </c>
      <c r="F3287">
        <v>269.49599999999998</v>
      </c>
      <c r="G3287">
        <f t="shared" si="51"/>
        <v>9.5102943599999996</v>
      </c>
      <c r="H3287">
        <v>3.5979999999999999</v>
      </c>
      <c r="T3287">
        <v>328.43900000000002</v>
      </c>
      <c r="U3287">
        <v>45.19191</v>
      </c>
    </row>
    <row r="3288" spans="1:21" x14ac:dyDescent="0.35">
      <c r="A3288">
        <v>269.596</v>
      </c>
      <c r="B3288">
        <v>2.1320000000000001</v>
      </c>
      <c r="C3288">
        <v>3.5979999999999999</v>
      </c>
      <c r="F3288">
        <v>269.596</v>
      </c>
      <c r="G3288">
        <f t="shared" si="51"/>
        <v>9.4836050400000005</v>
      </c>
      <c r="H3288">
        <v>3.5979999999999999</v>
      </c>
      <c r="T3288">
        <v>328.53899999999999</v>
      </c>
      <c r="U3288">
        <v>45.185580000000002</v>
      </c>
    </row>
    <row r="3289" spans="1:21" x14ac:dyDescent="0.35">
      <c r="A3289">
        <v>269.69600000000003</v>
      </c>
      <c r="B3289">
        <v>2.0880000000000001</v>
      </c>
      <c r="C3289">
        <v>3.5979999999999999</v>
      </c>
      <c r="F3289">
        <v>269.69600000000003</v>
      </c>
      <c r="G3289">
        <f t="shared" si="51"/>
        <v>9.2878833600000004</v>
      </c>
      <c r="H3289">
        <v>3.5979999999999999</v>
      </c>
      <c r="T3289">
        <v>328.63799999999998</v>
      </c>
      <c r="U3289">
        <v>45.13984</v>
      </c>
    </row>
    <row r="3290" spans="1:21" x14ac:dyDescent="0.35">
      <c r="A3290">
        <v>269.79899999999998</v>
      </c>
      <c r="B3290">
        <v>2.1259999999999999</v>
      </c>
      <c r="C3290">
        <v>3.5979999999999999</v>
      </c>
      <c r="F3290">
        <v>269.79899999999998</v>
      </c>
      <c r="G3290">
        <f t="shared" si="51"/>
        <v>9.4569157199999996</v>
      </c>
      <c r="H3290">
        <v>3.5979999999999999</v>
      </c>
      <c r="T3290">
        <v>328.738</v>
      </c>
      <c r="U3290">
        <v>45.119160000000001</v>
      </c>
    </row>
    <row r="3291" spans="1:21" x14ac:dyDescent="0.35">
      <c r="A3291">
        <v>269.90300000000002</v>
      </c>
      <c r="B3291">
        <v>2.1789999999999998</v>
      </c>
      <c r="C3291">
        <v>3.6</v>
      </c>
      <c r="F3291">
        <v>269.90300000000002</v>
      </c>
      <c r="G3291">
        <f t="shared" si="51"/>
        <v>9.6926713800000002</v>
      </c>
      <c r="H3291">
        <v>3.6</v>
      </c>
      <c r="T3291">
        <v>328.83800000000002</v>
      </c>
      <c r="U3291">
        <v>45.147109999999998</v>
      </c>
    </row>
    <row r="3292" spans="1:21" x14ac:dyDescent="0.35">
      <c r="A3292">
        <v>269.99900000000002</v>
      </c>
      <c r="B3292">
        <v>2.1760000000000002</v>
      </c>
      <c r="C3292">
        <v>3.5979999999999999</v>
      </c>
      <c r="F3292">
        <v>269.99900000000002</v>
      </c>
      <c r="G3292">
        <f t="shared" si="51"/>
        <v>9.6793267200000006</v>
      </c>
      <c r="H3292">
        <v>3.5979999999999999</v>
      </c>
      <c r="T3292">
        <v>328.93799999999999</v>
      </c>
      <c r="U3292">
        <v>45.15822</v>
      </c>
    </row>
    <row r="3293" spans="1:21" x14ac:dyDescent="0.35">
      <c r="A3293">
        <v>270.09500000000003</v>
      </c>
      <c r="B3293">
        <v>2.14</v>
      </c>
      <c r="C3293">
        <v>3.6</v>
      </c>
      <c r="F3293">
        <v>270.09500000000003</v>
      </c>
      <c r="G3293">
        <f t="shared" si="51"/>
        <v>9.5191908000000005</v>
      </c>
      <c r="H3293">
        <v>3.6</v>
      </c>
      <c r="T3293">
        <v>329.03800000000001</v>
      </c>
      <c r="U3293">
        <v>45.133090000000003</v>
      </c>
    </row>
    <row r="3294" spans="1:21" x14ac:dyDescent="0.35">
      <c r="A3294">
        <v>270.21199999999999</v>
      </c>
      <c r="B3294">
        <v>2.0880000000000001</v>
      </c>
      <c r="C3294">
        <v>3.5979999999999999</v>
      </c>
      <c r="F3294">
        <v>270.21199999999999</v>
      </c>
      <c r="G3294">
        <f t="shared" si="51"/>
        <v>9.2878833600000004</v>
      </c>
      <c r="H3294">
        <v>3.5979999999999999</v>
      </c>
      <c r="T3294">
        <v>329.13799999999998</v>
      </c>
      <c r="U3294">
        <v>45.156280000000002</v>
      </c>
    </row>
    <row r="3295" spans="1:21" x14ac:dyDescent="0.35">
      <c r="A3295">
        <v>270.29500000000002</v>
      </c>
      <c r="B3295">
        <v>2.0699999999999998</v>
      </c>
      <c r="C3295">
        <v>3.5979999999999999</v>
      </c>
      <c r="F3295">
        <v>270.29500000000002</v>
      </c>
      <c r="G3295">
        <f t="shared" si="51"/>
        <v>9.2078153999999994</v>
      </c>
      <c r="H3295">
        <v>3.5979999999999999</v>
      </c>
      <c r="T3295">
        <v>329.23899999999998</v>
      </c>
      <c r="U3295">
        <v>45.18235</v>
      </c>
    </row>
    <row r="3296" spans="1:21" x14ac:dyDescent="0.35">
      <c r="A3296">
        <v>270.39499999999998</v>
      </c>
      <c r="B3296">
        <v>2.1339999999999999</v>
      </c>
      <c r="C3296">
        <v>3.5979999999999999</v>
      </c>
      <c r="F3296">
        <v>270.39499999999998</v>
      </c>
      <c r="G3296">
        <f t="shared" si="51"/>
        <v>9.4925014799999996</v>
      </c>
      <c r="H3296">
        <v>3.5979999999999999</v>
      </c>
      <c r="T3296">
        <v>329.33800000000002</v>
      </c>
      <c r="U3296">
        <v>45.186140000000002</v>
      </c>
    </row>
    <row r="3297" spans="1:21" x14ac:dyDescent="0.35">
      <c r="A3297">
        <v>270.495</v>
      </c>
      <c r="B3297">
        <v>2.266</v>
      </c>
      <c r="C3297">
        <v>3.5979999999999999</v>
      </c>
      <c r="F3297">
        <v>270.495</v>
      </c>
      <c r="G3297">
        <f t="shared" si="51"/>
        <v>10.07966652</v>
      </c>
      <c r="H3297">
        <v>3.5979999999999999</v>
      </c>
      <c r="T3297">
        <v>329.43799999999999</v>
      </c>
      <c r="U3297">
        <v>45.157730000000001</v>
      </c>
    </row>
    <row r="3298" spans="1:21" x14ac:dyDescent="0.35">
      <c r="A3298">
        <v>270.608</v>
      </c>
      <c r="B3298">
        <v>2.028</v>
      </c>
      <c r="C3298">
        <v>3.5979999999999999</v>
      </c>
      <c r="F3298">
        <v>270.608</v>
      </c>
      <c r="G3298">
        <f t="shared" si="51"/>
        <v>9.0209901600000002</v>
      </c>
      <c r="H3298">
        <v>3.5979999999999999</v>
      </c>
      <c r="T3298">
        <v>329.53800000000001</v>
      </c>
      <c r="U3298">
        <v>45.181339999999999</v>
      </c>
    </row>
    <row r="3299" spans="1:21" x14ac:dyDescent="0.35">
      <c r="A3299">
        <v>270.69499999999999</v>
      </c>
      <c r="B3299">
        <v>2.0030000000000001</v>
      </c>
      <c r="C3299">
        <v>3.5990000000000002</v>
      </c>
      <c r="F3299">
        <v>270.69499999999999</v>
      </c>
      <c r="G3299">
        <f t="shared" si="51"/>
        <v>8.9097846600000015</v>
      </c>
      <c r="H3299">
        <v>3.5990000000000002</v>
      </c>
      <c r="T3299">
        <v>329.63799999999998</v>
      </c>
      <c r="U3299">
        <v>45.154350000000001</v>
      </c>
    </row>
    <row r="3300" spans="1:21" x14ac:dyDescent="0.35">
      <c r="A3300">
        <v>270.81099999999998</v>
      </c>
      <c r="B3300">
        <v>2.0270000000000001</v>
      </c>
      <c r="C3300">
        <v>3.5979999999999999</v>
      </c>
      <c r="F3300">
        <v>270.81099999999998</v>
      </c>
      <c r="G3300">
        <f t="shared" si="51"/>
        <v>9.0165419400000015</v>
      </c>
      <c r="H3300">
        <v>3.5979999999999999</v>
      </c>
      <c r="T3300">
        <v>329.738</v>
      </c>
      <c r="U3300">
        <v>45.14752</v>
      </c>
    </row>
    <row r="3301" spans="1:21" x14ac:dyDescent="0.35">
      <c r="A3301">
        <v>270.89499999999998</v>
      </c>
      <c r="B3301">
        <v>1.954</v>
      </c>
      <c r="C3301">
        <v>3.5979999999999999</v>
      </c>
      <c r="F3301">
        <v>270.89499999999998</v>
      </c>
      <c r="G3301">
        <f t="shared" si="51"/>
        <v>8.6918218799999991</v>
      </c>
      <c r="H3301">
        <v>3.5979999999999999</v>
      </c>
      <c r="T3301">
        <v>329.83699999999999</v>
      </c>
      <c r="U3301">
        <v>45.174550000000004</v>
      </c>
    </row>
    <row r="3302" spans="1:21" x14ac:dyDescent="0.35">
      <c r="A3302">
        <v>270.99700000000001</v>
      </c>
      <c r="B3302">
        <v>2.0630000000000002</v>
      </c>
      <c r="C3302">
        <v>3.5979999999999999</v>
      </c>
      <c r="F3302">
        <v>270.99700000000001</v>
      </c>
      <c r="G3302">
        <f t="shared" si="51"/>
        <v>9.1766778600000016</v>
      </c>
      <c r="H3302">
        <v>3.5979999999999999</v>
      </c>
      <c r="T3302">
        <v>329.93700000000001</v>
      </c>
      <c r="U3302">
        <v>45.191369999999999</v>
      </c>
    </row>
    <row r="3303" spans="1:21" x14ac:dyDescent="0.35">
      <c r="A3303">
        <v>271.10399999999998</v>
      </c>
      <c r="B3303">
        <v>2.121</v>
      </c>
      <c r="C3303">
        <v>3.5990000000000002</v>
      </c>
      <c r="F3303">
        <v>271.10399999999998</v>
      </c>
      <c r="G3303">
        <f t="shared" si="51"/>
        <v>9.4346746200000009</v>
      </c>
      <c r="H3303">
        <v>3.5990000000000002</v>
      </c>
      <c r="T3303">
        <v>330.03699999999998</v>
      </c>
      <c r="U3303">
        <v>45.233870000000003</v>
      </c>
    </row>
    <row r="3304" spans="1:21" x14ac:dyDescent="0.35">
      <c r="A3304">
        <v>271.19499999999999</v>
      </c>
      <c r="B3304">
        <v>2.13</v>
      </c>
      <c r="C3304">
        <v>3.5990000000000002</v>
      </c>
      <c r="F3304">
        <v>271.19499999999999</v>
      </c>
      <c r="G3304">
        <f t="shared" si="51"/>
        <v>9.4747085999999996</v>
      </c>
      <c r="H3304">
        <v>3.5990000000000002</v>
      </c>
      <c r="T3304">
        <v>330.137</v>
      </c>
      <c r="U3304">
        <v>45.194870000000002</v>
      </c>
    </row>
    <row r="3305" spans="1:21" x14ac:dyDescent="0.35">
      <c r="A3305">
        <v>271.29599999999999</v>
      </c>
      <c r="B3305">
        <v>2.0369999999999999</v>
      </c>
      <c r="C3305">
        <v>3.5990000000000002</v>
      </c>
      <c r="F3305">
        <v>271.29599999999999</v>
      </c>
      <c r="G3305">
        <f t="shared" si="51"/>
        <v>9.0610241399999989</v>
      </c>
      <c r="H3305">
        <v>3.5990000000000002</v>
      </c>
      <c r="T3305">
        <v>330.23700000000002</v>
      </c>
      <c r="U3305">
        <v>45.116230000000002</v>
      </c>
    </row>
    <row r="3306" spans="1:21" x14ac:dyDescent="0.35">
      <c r="A3306">
        <v>271.399</v>
      </c>
      <c r="B3306">
        <v>1.9730000000000001</v>
      </c>
      <c r="C3306">
        <v>3.5990000000000002</v>
      </c>
      <c r="F3306">
        <v>271.399</v>
      </c>
      <c r="G3306">
        <f t="shared" si="51"/>
        <v>8.7763380600000005</v>
      </c>
      <c r="H3306">
        <v>3.5990000000000002</v>
      </c>
      <c r="T3306">
        <v>330.33600000000001</v>
      </c>
      <c r="U3306">
        <v>45.056010000000001</v>
      </c>
    </row>
    <row r="3307" spans="1:21" x14ac:dyDescent="0.35">
      <c r="A3307">
        <v>271.495</v>
      </c>
      <c r="B3307">
        <v>2</v>
      </c>
      <c r="C3307">
        <v>3.5990000000000002</v>
      </c>
      <c r="F3307">
        <v>271.495</v>
      </c>
      <c r="G3307">
        <f t="shared" si="51"/>
        <v>8.8964400000000001</v>
      </c>
      <c r="H3307">
        <v>3.5990000000000002</v>
      </c>
      <c r="T3307">
        <v>330.43700000000001</v>
      </c>
      <c r="U3307">
        <v>44.97195</v>
      </c>
    </row>
    <row r="3308" spans="1:21" x14ac:dyDescent="0.35">
      <c r="A3308">
        <v>271.59399999999999</v>
      </c>
      <c r="B3308">
        <v>2.012</v>
      </c>
      <c r="C3308">
        <v>3.5990000000000002</v>
      </c>
      <c r="F3308">
        <v>271.59399999999999</v>
      </c>
      <c r="G3308">
        <f t="shared" si="51"/>
        <v>8.9498186400000002</v>
      </c>
      <c r="H3308">
        <v>3.5990000000000002</v>
      </c>
      <c r="T3308">
        <v>330.53699999999998</v>
      </c>
      <c r="U3308">
        <v>44.987949999999998</v>
      </c>
    </row>
    <row r="3309" spans="1:21" x14ac:dyDescent="0.35">
      <c r="A3309">
        <v>271.70999999999998</v>
      </c>
      <c r="B3309">
        <v>2.0939999999999999</v>
      </c>
      <c r="C3309">
        <v>3.5979999999999999</v>
      </c>
      <c r="F3309">
        <v>271.70999999999998</v>
      </c>
      <c r="G3309">
        <f t="shared" si="51"/>
        <v>9.3145726799999995</v>
      </c>
      <c r="H3309">
        <v>3.5979999999999999</v>
      </c>
      <c r="T3309">
        <v>330.63799999999998</v>
      </c>
      <c r="U3309">
        <v>44.985050000000001</v>
      </c>
    </row>
    <row r="3310" spans="1:21" x14ac:dyDescent="0.35">
      <c r="A3310">
        <v>271.79500000000002</v>
      </c>
      <c r="B3310">
        <v>2.17</v>
      </c>
      <c r="C3310">
        <v>3.6</v>
      </c>
      <c r="F3310">
        <v>271.79500000000002</v>
      </c>
      <c r="G3310">
        <f t="shared" si="51"/>
        <v>9.6526373999999997</v>
      </c>
      <c r="H3310">
        <v>3.6</v>
      </c>
      <c r="T3310">
        <v>330.738</v>
      </c>
      <c r="U3310">
        <v>45.009180000000001</v>
      </c>
    </row>
    <row r="3311" spans="1:21" x14ac:dyDescent="0.35">
      <c r="A3311">
        <v>271.89499999999998</v>
      </c>
      <c r="B3311">
        <v>2.153</v>
      </c>
      <c r="C3311">
        <v>3.5990000000000002</v>
      </c>
      <c r="F3311">
        <v>271.89499999999998</v>
      </c>
      <c r="G3311">
        <f t="shared" si="51"/>
        <v>9.577017660000001</v>
      </c>
      <c r="H3311">
        <v>3.5990000000000002</v>
      </c>
      <c r="T3311">
        <v>330.83800000000002</v>
      </c>
      <c r="U3311">
        <v>45.048290000000001</v>
      </c>
    </row>
    <row r="3312" spans="1:21" x14ac:dyDescent="0.35">
      <c r="A3312">
        <v>271.99400000000003</v>
      </c>
      <c r="B3312">
        <v>2.262</v>
      </c>
      <c r="C3312">
        <v>3.5990000000000002</v>
      </c>
      <c r="F3312">
        <v>271.99400000000003</v>
      </c>
      <c r="G3312">
        <f t="shared" si="51"/>
        <v>10.06187364</v>
      </c>
      <c r="H3312">
        <v>3.5990000000000002</v>
      </c>
      <c r="T3312">
        <v>330.93900000000002</v>
      </c>
      <c r="U3312">
        <v>45.080100000000002</v>
      </c>
    </row>
    <row r="3313" spans="1:21" x14ac:dyDescent="0.35">
      <c r="A3313">
        <v>272.10500000000002</v>
      </c>
      <c r="B3313">
        <v>2.101</v>
      </c>
      <c r="C3313">
        <v>3.5979999999999999</v>
      </c>
      <c r="F3313">
        <v>272.10500000000002</v>
      </c>
      <c r="G3313">
        <f t="shared" si="51"/>
        <v>9.3457102200000008</v>
      </c>
      <c r="H3313">
        <v>3.5979999999999999</v>
      </c>
      <c r="T3313">
        <v>331.03800000000001</v>
      </c>
      <c r="U3313">
        <v>45.072830000000003</v>
      </c>
    </row>
    <row r="3314" spans="1:21" x14ac:dyDescent="0.35">
      <c r="A3314">
        <v>272.19499999999999</v>
      </c>
      <c r="B3314">
        <v>2.09</v>
      </c>
      <c r="C3314">
        <v>3.5990000000000002</v>
      </c>
      <c r="F3314">
        <v>272.19499999999999</v>
      </c>
      <c r="G3314">
        <f t="shared" si="51"/>
        <v>9.2967797999999995</v>
      </c>
      <c r="H3314">
        <v>3.5990000000000002</v>
      </c>
      <c r="T3314">
        <v>331.13799999999998</v>
      </c>
      <c r="U3314">
        <v>45.043930000000003</v>
      </c>
    </row>
    <row r="3315" spans="1:21" x14ac:dyDescent="0.35">
      <c r="A3315">
        <v>272.29599999999999</v>
      </c>
      <c r="B3315">
        <v>2.1920000000000002</v>
      </c>
      <c r="C3315">
        <v>3.5990000000000002</v>
      </c>
      <c r="F3315">
        <v>272.29599999999999</v>
      </c>
      <c r="G3315">
        <f t="shared" si="51"/>
        <v>9.7504982400000006</v>
      </c>
      <c r="H3315">
        <v>3.5990000000000002</v>
      </c>
      <c r="T3315">
        <v>331.238</v>
      </c>
      <c r="U3315">
        <v>45.000900000000001</v>
      </c>
    </row>
    <row r="3316" spans="1:21" x14ac:dyDescent="0.35">
      <c r="A3316">
        <v>272.39999999999998</v>
      </c>
      <c r="B3316">
        <v>1.97</v>
      </c>
      <c r="C3316">
        <v>3.5990000000000002</v>
      </c>
      <c r="F3316">
        <v>272.39999999999998</v>
      </c>
      <c r="G3316">
        <f t="shared" si="51"/>
        <v>8.7629933999999992</v>
      </c>
      <c r="H3316">
        <v>3.5990000000000002</v>
      </c>
      <c r="T3316">
        <v>331.33800000000002</v>
      </c>
      <c r="U3316">
        <v>44.963279999999997</v>
      </c>
    </row>
    <row r="3317" spans="1:21" x14ac:dyDescent="0.35">
      <c r="A3317">
        <v>272.495</v>
      </c>
      <c r="B3317">
        <v>2.0259999999999998</v>
      </c>
      <c r="C3317">
        <v>3.5990000000000002</v>
      </c>
      <c r="F3317">
        <v>272.495</v>
      </c>
      <c r="G3317">
        <f t="shared" si="51"/>
        <v>9.0120937199999993</v>
      </c>
      <c r="H3317">
        <v>3.5990000000000002</v>
      </c>
      <c r="T3317">
        <v>331.43799999999999</v>
      </c>
      <c r="U3317">
        <v>44.971499999999999</v>
      </c>
    </row>
    <row r="3318" spans="1:21" x14ac:dyDescent="0.35">
      <c r="A3318">
        <v>272.59500000000003</v>
      </c>
      <c r="B3318">
        <v>2.1320000000000001</v>
      </c>
      <c r="C3318">
        <v>3.5990000000000002</v>
      </c>
      <c r="F3318">
        <v>272.59500000000003</v>
      </c>
      <c r="G3318">
        <f t="shared" si="51"/>
        <v>9.4836050400000005</v>
      </c>
      <c r="H3318">
        <v>3.5990000000000002</v>
      </c>
      <c r="T3318">
        <v>331.53699999999998</v>
      </c>
      <c r="U3318">
        <v>44.940539999999999</v>
      </c>
    </row>
    <row r="3319" spans="1:21" x14ac:dyDescent="0.35">
      <c r="A3319">
        <v>272.69600000000003</v>
      </c>
      <c r="B3319">
        <v>1.9790000000000001</v>
      </c>
      <c r="C3319">
        <v>3.5990000000000002</v>
      </c>
      <c r="F3319">
        <v>272.69600000000003</v>
      </c>
      <c r="G3319">
        <f t="shared" si="51"/>
        <v>8.8030273800000014</v>
      </c>
      <c r="H3319">
        <v>3.5990000000000002</v>
      </c>
      <c r="T3319">
        <v>331.63799999999998</v>
      </c>
      <c r="U3319">
        <v>44.917409999999997</v>
      </c>
    </row>
    <row r="3320" spans="1:21" x14ac:dyDescent="0.35">
      <c r="A3320">
        <v>272.79599999999999</v>
      </c>
      <c r="B3320">
        <v>2.1120000000000001</v>
      </c>
      <c r="C3320">
        <v>3.5990000000000002</v>
      </c>
      <c r="F3320">
        <v>272.79599999999999</v>
      </c>
      <c r="G3320">
        <f t="shared" si="51"/>
        <v>9.3946406400000004</v>
      </c>
      <c r="H3320">
        <v>3.5990000000000002</v>
      </c>
      <c r="T3320">
        <v>331.73700000000002</v>
      </c>
      <c r="U3320">
        <v>44.871540000000003</v>
      </c>
    </row>
    <row r="3321" spans="1:21" x14ac:dyDescent="0.35">
      <c r="A3321">
        <v>272.89600000000002</v>
      </c>
      <c r="B3321">
        <v>2.0760000000000001</v>
      </c>
      <c r="C3321">
        <v>3.5990000000000002</v>
      </c>
      <c r="F3321">
        <v>272.89600000000002</v>
      </c>
      <c r="G3321">
        <f t="shared" si="51"/>
        <v>9.2345047200000003</v>
      </c>
      <c r="H3321">
        <v>3.5990000000000002</v>
      </c>
      <c r="T3321">
        <v>331.83699999999999</v>
      </c>
      <c r="U3321">
        <v>44.922750000000001</v>
      </c>
    </row>
    <row r="3322" spans="1:21" x14ac:dyDescent="0.35">
      <c r="A3322">
        <v>272.99599999999998</v>
      </c>
      <c r="B3322">
        <v>2.1349999999999998</v>
      </c>
      <c r="C3322">
        <v>3.5990000000000002</v>
      </c>
      <c r="F3322">
        <v>272.99599999999998</v>
      </c>
      <c r="G3322">
        <f t="shared" si="51"/>
        <v>9.4969497</v>
      </c>
      <c r="H3322">
        <v>3.5990000000000002</v>
      </c>
      <c r="T3322">
        <v>331.93700000000001</v>
      </c>
      <c r="U3322">
        <v>44.928539999999998</v>
      </c>
    </row>
    <row r="3323" spans="1:21" x14ac:dyDescent="0.35">
      <c r="A3323">
        <v>273.09500000000003</v>
      </c>
      <c r="B3323">
        <v>2.1579999999999999</v>
      </c>
      <c r="C3323">
        <v>3.5990000000000002</v>
      </c>
      <c r="F3323">
        <v>273.09500000000003</v>
      </c>
      <c r="G3323">
        <f t="shared" si="51"/>
        <v>9.5992587599999997</v>
      </c>
      <c r="H3323">
        <v>3.5990000000000002</v>
      </c>
      <c r="T3323">
        <v>332.036</v>
      </c>
      <c r="U3323">
        <v>44.9131</v>
      </c>
    </row>
    <row r="3324" spans="1:21" x14ac:dyDescent="0.35">
      <c r="A3324">
        <v>273.19600000000003</v>
      </c>
      <c r="B3324">
        <v>2.1379999999999999</v>
      </c>
      <c r="C3324">
        <v>3.5990000000000002</v>
      </c>
      <c r="F3324">
        <v>273.19600000000003</v>
      </c>
      <c r="G3324">
        <f t="shared" si="51"/>
        <v>9.5102943599999996</v>
      </c>
      <c r="H3324">
        <v>3.5990000000000002</v>
      </c>
      <c r="T3324">
        <v>332.13799999999998</v>
      </c>
      <c r="U3324">
        <v>44.942590000000003</v>
      </c>
    </row>
    <row r="3325" spans="1:21" x14ac:dyDescent="0.35">
      <c r="A3325">
        <v>273.29599999999999</v>
      </c>
      <c r="B3325">
        <v>2.2400000000000002</v>
      </c>
      <c r="C3325">
        <v>3.5990000000000002</v>
      </c>
      <c r="F3325">
        <v>273.29599999999999</v>
      </c>
      <c r="G3325">
        <f t="shared" si="51"/>
        <v>9.9640128000000008</v>
      </c>
      <c r="H3325">
        <v>3.5990000000000002</v>
      </c>
      <c r="T3325">
        <v>332.23700000000002</v>
      </c>
      <c r="U3325">
        <v>44.973439999999997</v>
      </c>
    </row>
    <row r="3326" spans="1:21" x14ac:dyDescent="0.35">
      <c r="A3326">
        <v>273.40499999999997</v>
      </c>
      <c r="B3326">
        <v>2</v>
      </c>
      <c r="C3326">
        <v>3.5990000000000002</v>
      </c>
      <c r="F3326">
        <v>273.40499999999997</v>
      </c>
      <c r="G3326">
        <f t="shared" si="51"/>
        <v>8.8964400000000001</v>
      </c>
      <c r="H3326">
        <v>3.5990000000000002</v>
      </c>
      <c r="T3326">
        <v>332.33699999999999</v>
      </c>
      <c r="U3326">
        <v>44.993690000000001</v>
      </c>
    </row>
    <row r="3327" spans="1:21" x14ac:dyDescent="0.35">
      <c r="A3327">
        <v>273.49400000000003</v>
      </c>
      <c r="B3327">
        <v>2.1389999999999998</v>
      </c>
      <c r="C3327">
        <v>3.5990000000000002</v>
      </c>
      <c r="F3327">
        <v>273.49400000000003</v>
      </c>
      <c r="G3327">
        <f t="shared" si="51"/>
        <v>9.5147425800000001</v>
      </c>
      <c r="H3327">
        <v>3.5990000000000002</v>
      </c>
      <c r="T3327">
        <v>332.43700000000001</v>
      </c>
      <c r="U3327">
        <v>44.976309999999998</v>
      </c>
    </row>
    <row r="3328" spans="1:21" x14ac:dyDescent="0.35">
      <c r="A3328">
        <v>273.59500000000003</v>
      </c>
      <c r="B3328">
        <v>2.1110000000000002</v>
      </c>
      <c r="C3328">
        <v>3.5990000000000002</v>
      </c>
      <c r="F3328">
        <v>273.59500000000003</v>
      </c>
      <c r="G3328">
        <f t="shared" si="51"/>
        <v>9.3901924200000018</v>
      </c>
      <c r="H3328">
        <v>3.5990000000000002</v>
      </c>
      <c r="T3328">
        <v>332.536</v>
      </c>
      <c r="U3328">
        <v>44.973480000000002</v>
      </c>
    </row>
    <row r="3329" spans="1:21" x14ac:dyDescent="0.35">
      <c r="A3329">
        <v>273.69499999999999</v>
      </c>
      <c r="B3329">
        <v>2.0430000000000001</v>
      </c>
      <c r="C3329">
        <v>3.597</v>
      </c>
      <c r="F3329">
        <v>273.69499999999999</v>
      </c>
      <c r="G3329">
        <f t="shared" si="51"/>
        <v>9.0877134600000016</v>
      </c>
      <c r="H3329">
        <v>3.597</v>
      </c>
      <c r="T3329">
        <v>332.637</v>
      </c>
      <c r="U3329">
        <v>44.952219999999997</v>
      </c>
    </row>
    <row r="3330" spans="1:21" x14ac:dyDescent="0.35">
      <c r="A3330">
        <v>273.79500000000002</v>
      </c>
      <c r="B3330">
        <v>2.1389999999999998</v>
      </c>
      <c r="C3330">
        <v>3.601</v>
      </c>
      <c r="F3330">
        <v>273.79500000000002</v>
      </c>
      <c r="G3330">
        <f t="shared" si="51"/>
        <v>9.5147425800000001</v>
      </c>
      <c r="H3330">
        <v>3.601</v>
      </c>
      <c r="T3330">
        <v>332.73599999999999</v>
      </c>
      <c r="U3330">
        <v>44.936349999999997</v>
      </c>
    </row>
    <row r="3331" spans="1:21" x14ac:dyDescent="0.35">
      <c r="A3331">
        <v>273.89499999999998</v>
      </c>
      <c r="B3331">
        <v>2.1720000000000002</v>
      </c>
      <c r="C3331">
        <v>3.5990000000000002</v>
      </c>
      <c r="F3331">
        <v>273.89499999999998</v>
      </c>
      <c r="G3331">
        <f t="shared" ref="G3331:G3394" si="52">B3331*4.44822</f>
        <v>9.6615338400000006</v>
      </c>
      <c r="H3331">
        <v>3.5990000000000002</v>
      </c>
      <c r="T3331">
        <v>332.83699999999999</v>
      </c>
      <c r="U3331">
        <v>44.961309999999997</v>
      </c>
    </row>
    <row r="3332" spans="1:21" x14ac:dyDescent="0.35">
      <c r="A3332">
        <v>273.99400000000003</v>
      </c>
      <c r="B3332">
        <v>2.2330000000000001</v>
      </c>
      <c r="C3332">
        <v>3.6</v>
      </c>
      <c r="F3332">
        <v>273.99400000000003</v>
      </c>
      <c r="G3332">
        <f t="shared" si="52"/>
        <v>9.9328752600000012</v>
      </c>
      <c r="H3332">
        <v>3.6</v>
      </c>
      <c r="T3332">
        <v>332.93700000000001</v>
      </c>
      <c r="U3332">
        <v>45.012070000000001</v>
      </c>
    </row>
    <row r="3333" spans="1:21" x14ac:dyDescent="0.35">
      <c r="A3333">
        <v>274.09500000000003</v>
      </c>
      <c r="B3333">
        <v>2.2189999999999999</v>
      </c>
      <c r="C3333">
        <v>3.6</v>
      </c>
      <c r="F3333">
        <v>274.09500000000003</v>
      </c>
      <c r="G3333">
        <f t="shared" si="52"/>
        <v>9.8706001800000003</v>
      </c>
      <c r="H3333">
        <v>3.6</v>
      </c>
      <c r="T3333">
        <v>333.03699999999998</v>
      </c>
      <c r="U3333">
        <v>44.931950000000001</v>
      </c>
    </row>
    <row r="3334" spans="1:21" x14ac:dyDescent="0.35">
      <c r="A3334">
        <v>274.19499999999999</v>
      </c>
      <c r="B3334">
        <v>2.1459999999999999</v>
      </c>
      <c r="C3334">
        <v>3.5990000000000002</v>
      </c>
      <c r="F3334">
        <v>274.19499999999999</v>
      </c>
      <c r="G3334">
        <f t="shared" si="52"/>
        <v>9.5458801199999996</v>
      </c>
      <c r="H3334">
        <v>3.5990000000000002</v>
      </c>
      <c r="T3334">
        <v>333.13799999999998</v>
      </c>
      <c r="U3334">
        <v>44.986960000000003</v>
      </c>
    </row>
    <row r="3335" spans="1:21" x14ac:dyDescent="0.35">
      <c r="A3335">
        <v>274.29500000000002</v>
      </c>
      <c r="B3335">
        <v>2.133</v>
      </c>
      <c r="C3335">
        <v>3.6</v>
      </c>
      <c r="F3335">
        <v>274.29500000000002</v>
      </c>
      <c r="G3335">
        <f t="shared" si="52"/>
        <v>9.4880532600000009</v>
      </c>
      <c r="H3335">
        <v>3.6</v>
      </c>
      <c r="T3335">
        <v>333.23700000000002</v>
      </c>
      <c r="U3335">
        <v>44.953670000000002</v>
      </c>
    </row>
    <row r="3336" spans="1:21" x14ac:dyDescent="0.35">
      <c r="A3336">
        <v>274.39499999999998</v>
      </c>
      <c r="B3336">
        <v>2.1259999999999999</v>
      </c>
      <c r="C3336">
        <v>3.6</v>
      </c>
      <c r="F3336">
        <v>274.39499999999998</v>
      </c>
      <c r="G3336">
        <f t="shared" si="52"/>
        <v>9.4569157199999996</v>
      </c>
      <c r="H3336">
        <v>3.6</v>
      </c>
      <c r="T3336">
        <v>333.33800000000002</v>
      </c>
      <c r="U3336">
        <v>44.901049999999998</v>
      </c>
    </row>
    <row r="3337" spans="1:21" x14ac:dyDescent="0.35">
      <c r="A3337">
        <v>274.49599999999998</v>
      </c>
      <c r="B3337">
        <v>2.097</v>
      </c>
      <c r="C3337">
        <v>3.5990000000000002</v>
      </c>
      <c r="F3337">
        <v>274.49599999999998</v>
      </c>
      <c r="G3337">
        <f t="shared" si="52"/>
        <v>9.3279173400000008</v>
      </c>
      <c r="H3337">
        <v>3.5990000000000002</v>
      </c>
      <c r="T3337">
        <v>333.43700000000001</v>
      </c>
      <c r="U3337">
        <v>44.898620000000001</v>
      </c>
    </row>
    <row r="3338" spans="1:21" x14ac:dyDescent="0.35">
      <c r="A3338">
        <v>274.59399999999999</v>
      </c>
      <c r="B3338">
        <v>2.0680000000000001</v>
      </c>
      <c r="C3338">
        <v>3.5990000000000002</v>
      </c>
      <c r="F3338">
        <v>274.59399999999999</v>
      </c>
      <c r="G3338">
        <f t="shared" si="52"/>
        <v>9.1989189600000003</v>
      </c>
      <c r="H3338">
        <v>3.5990000000000002</v>
      </c>
      <c r="T3338">
        <v>333.53699999999998</v>
      </c>
      <c r="U3338">
        <v>44.89432</v>
      </c>
    </row>
    <row r="3339" spans="1:21" x14ac:dyDescent="0.35">
      <c r="A3339">
        <v>274.69600000000003</v>
      </c>
      <c r="B3339">
        <v>2.073</v>
      </c>
      <c r="C3339">
        <v>3.6019999999999999</v>
      </c>
      <c r="F3339">
        <v>274.69600000000003</v>
      </c>
      <c r="G3339">
        <f t="shared" si="52"/>
        <v>9.2211600600000008</v>
      </c>
      <c r="H3339">
        <v>3.6019999999999999</v>
      </c>
      <c r="T3339">
        <v>333.637</v>
      </c>
      <c r="U3339">
        <v>44.882710000000003</v>
      </c>
    </row>
    <row r="3340" spans="1:21" x14ac:dyDescent="0.35">
      <c r="A3340">
        <v>274.803</v>
      </c>
      <c r="B3340">
        <v>2.1480000000000001</v>
      </c>
      <c r="C3340">
        <v>3.6</v>
      </c>
      <c r="F3340">
        <v>274.803</v>
      </c>
      <c r="G3340">
        <f t="shared" si="52"/>
        <v>9.5547765600000005</v>
      </c>
      <c r="H3340">
        <v>3.6</v>
      </c>
      <c r="T3340">
        <v>333.73599999999999</v>
      </c>
      <c r="U3340">
        <v>44.874000000000002</v>
      </c>
    </row>
    <row r="3341" spans="1:21" x14ac:dyDescent="0.35">
      <c r="A3341">
        <v>274.89600000000002</v>
      </c>
      <c r="B3341">
        <v>2.1150000000000002</v>
      </c>
      <c r="C3341">
        <v>3.601</v>
      </c>
      <c r="F3341">
        <v>274.89600000000002</v>
      </c>
      <c r="G3341">
        <f t="shared" si="52"/>
        <v>9.4079853000000018</v>
      </c>
      <c r="H3341">
        <v>3.601</v>
      </c>
      <c r="T3341">
        <v>333.83699999999999</v>
      </c>
      <c r="U3341">
        <v>44.875450000000001</v>
      </c>
    </row>
    <row r="3342" spans="1:21" x14ac:dyDescent="0.35">
      <c r="A3342">
        <v>274.995</v>
      </c>
      <c r="B3342">
        <v>2.1019999999999999</v>
      </c>
      <c r="C3342">
        <v>3.5990000000000002</v>
      </c>
      <c r="F3342">
        <v>274.995</v>
      </c>
      <c r="G3342">
        <f t="shared" si="52"/>
        <v>9.3501584399999995</v>
      </c>
      <c r="H3342">
        <v>3.5990000000000002</v>
      </c>
      <c r="T3342">
        <v>333.93599999999998</v>
      </c>
      <c r="U3342">
        <v>44.822780000000002</v>
      </c>
    </row>
    <row r="3343" spans="1:21" x14ac:dyDescent="0.35">
      <c r="A3343">
        <v>275.096</v>
      </c>
      <c r="B3343">
        <v>2.1859999999999999</v>
      </c>
      <c r="C3343">
        <v>3.6</v>
      </c>
      <c r="F3343">
        <v>275.096</v>
      </c>
      <c r="G3343">
        <f t="shared" si="52"/>
        <v>9.7238089199999997</v>
      </c>
      <c r="H3343">
        <v>3.6</v>
      </c>
      <c r="T3343">
        <v>334.036</v>
      </c>
      <c r="U3343">
        <v>44.793799999999997</v>
      </c>
    </row>
    <row r="3344" spans="1:21" x14ac:dyDescent="0.35">
      <c r="A3344">
        <v>275.20600000000002</v>
      </c>
      <c r="B3344">
        <v>2.1179999999999999</v>
      </c>
      <c r="C3344">
        <v>3.6</v>
      </c>
      <c r="F3344">
        <v>275.20600000000002</v>
      </c>
      <c r="G3344">
        <f t="shared" si="52"/>
        <v>9.4213299599999996</v>
      </c>
      <c r="H3344">
        <v>3.6</v>
      </c>
      <c r="T3344">
        <v>334.13600000000002</v>
      </c>
      <c r="U3344">
        <v>44.767650000000003</v>
      </c>
    </row>
    <row r="3345" spans="1:21" x14ac:dyDescent="0.35">
      <c r="A3345">
        <v>275.29500000000002</v>
      </c>
      <c r="B3345">
        <v>2.2130000000000001</v>
      </c>
      <c r="C3345">
        <v>3.6</v>
      </c>
      <c r="F3345">
        <v>275.29500000000002</v>
      </c>
      <c r="G3345">
        <f t="shared" si="52"/>
        <v>9.8439108600000012</v>
      </c>
      <c r="H3345">
        <v>3.6</v>
      </c>
      <c r="T3345">
        <v>334.23500000000001</v>
      </c>
      <c r="U3345">
        <v>44.745330000000003</v>
      </c>
    </row>
    <row r="3346" spans="1:21" x14ac:dyDescent="0.35">
      <c r="A3346">
        <v>275.39499999999998</v>
      </c>
      <c r="B3346">
        <v>2.0680000000000001</v>
      </c>
      <c r="C3346">
        <v>3.6</v>
      </c>
      <c r="F3346">
        <v>275.39499999999998</v>
      </c>
      <c r="G3346">
        <f t="shared" si="52"/>
        <v>9.1989189600000003</v>
      </c>
      <c r="H3346">
        <v>3.6</v>
      </c>
      <c r="T3346">
        <v>334.33699999999999</v>
      </c>
      <c r="U3346">
        <v>44.752670000000002</v>
      </c>
    </row>
    <row r="3347" spans="1:21" x14ac:dyDescent="0.35">
      <c r="A3347">
        <v>275.495</v>
      </c>
      <c r="B3347">
        <v>2.1240000000000001</v>
      </c>
      <c r="C3347">
        <v>3.6</v>
      </c>
      <c r="F3347">
        <v>275.495</v>
      </c>
      <c r="G3347">
        <f t="shared" si="52"/>
        <v>9.4480192800000005</v>
      </c>
      <c r="H3347">
        <v>3.6</v>
      </c>
      <c r="T3347">
        <v>334.43599999999998</v>
      </c>
      <c r="U3347">
        <v>44.797170000000001</v>
      </c>
    </row>
    <row r="3348" spans="1:21" x14ac:dyDescent="0.35">
      <c r="A3348">
        <v>275.59500000000003</v>
      </c>
      <c r="B3348">
        <v>2.1280000000000001</v>
      </c>
      <c r="C3348">
        <v>3.6</v>
      </c>
      <c r="F3348">
        <v>275.59500000000003</v>
      </c>
      <c r="G3348">
        <f t="shared" si="52"/>
        <v>9.4658121600000005</v>
      </c>
      <c r="H3348">
        <v>3.6</v>
      </c>
      <c r="T3348">
        <v>334.53699999999998</v>
      </c>
      <c r="U3348">
        <v>44.825589999999998</v>
      </c>
    </row>
    <row r="3349" spans="1:21" x14ac:dyDescent="0.35">
      <c r="A3349">
        <v>275.69600000000003</v>
      </c>
      <c r="B3349">
        <v>2.077</v>
      </c>
      <c r="C3349">
        <v>3.5979999999999999</v>
      </c>
      <c r="F3349">
        <v>275.69600000000003</v>
      </c>
      <c r="G3349">
        <f t="shared" si="52"/>
        <v>9.2389529400000008</v>
      </c>
      <c r="H3349">
        <v>3.5979999999999999</v>
      </c>
      <c r="T3349">
        <v>334.637</v>
      </c>
      <c r="U3349">
        <v>44.867179999999998</v>
      </c>
    </row>
    <row r="3350" spans="1:21" x14ac:dyDescent="0.35">
      <c r="A3350">
        <v>275.79399999999998</v>
      </c>
      <c r="B3350">
        <v>2.081</v>
      </c>
      <c r="C3350">
        <v>3.6</v>
      </c>
      <c r="F3350">
        <v>275.79399999999998</v>
      </c>
      <c r="G3350">
        <f t="shared" si="52"/>
        <v>9.2567458200000008</v>
      </c>
      <c r="H3350">
        <v>3.6</v>
      </c>
      <c r="T3350">
        <v>334.73700000000002</v>
      </c>
      <c r="U3350">
        <v>44.921810000000001</v>
      </c>
    </row>
    <row r="3351" spans="1:21" x14ac:dyDescent="0.35">
      <c r="A3351">
        <v>275.89600000000002</v>
      </c>
      <c r="B3351">
        <v>2.09</v>
      </c>
      <c r="C3351">
        <v>3.5990000000000002</v>
      </c>
      <c r="F3351">
        <v>275.89600000000002</v>
      </c>
      <c r="G3351">
        <f t="shared" si="52"/>
        <v>9.2967797999999995</v>
      </c>
      <c r="H3351">
        <v>3.5990000000000002</v>
      </c>
      <c r="T3351">
        <v>334.83800000000002</v>
      </c>
      <c r="U3351">
        <v>44.876399999999997</v>
      </c>
    </row>
    <row r="3352" spans="1:21" x14ac:dyDescent="0.35">
      <c r="A3352">
        <v>275.99599999999998</v>
      </c>
      <c r="B3352">
        <v>2.0790000000000002</v>
      </c>
      <c r="C3352">
        <v>3.5979999999999999</v>
      </c>
      <c r="F3352">
        <v>275.99599999999998</v>
      </c>
      <c r="G3352">
        <f t="shared" si="52"/>
        <v>9.2478493800000017</v>
      </c>
      <c r="H3352">
        <v>3.5979999999999999</v>
      </c>
      <c r="T3352">
        <v>334.93700000000001</v>
      </c>
      <c r="U3352">
        <v>44.764270000000003</v>
      </c>
    </row>
    <row r="3353" spans="1:21" x14ac:dyDescent="0.35">
      <c r="A3353">
        <v>276.09399999999999</v>
      </c>
      <c r="B3353">
        <v>2.12</v>
      </c>
      <c r="C3353">
        <v>3.6</v>
      </c>
      <c r="F3353">
        <v>276.09399999999999</v>
      </c>
      <c r="G3353">
        <f t="shared" si="52"/>
        <v>9.4302264000000005</v>
      </c>
      <c r="H3353">
        <v>3.6</v>
      </c>
      <c r="T3353">
        <v>335.03800000000001</v>
      </c>
      <c r="U3353">
        <v>44.843989999999998</v>
      </c>
    </row>
    <row r="3354" spans="1:21" x14ac:dyDescent="0.35">
      <c r="A3354">
        <v>276.19499999999999</v>
      </c>
      <c r="B3354">
        <v>2.1219999999999999</v>
      </c>
      <c r="C3354">
        <v>3.6</v>
      </c>
      <c r="F3354">
        <v>276.19499999999999</v>
      </c>
      <c r="G3354">
        <f t="shared" si="52"/>
        <v>9.4391228399999996</v>
      </c>
      <c r="H3354">
        <v>3.6</v>
      </c>
      <c r="T3354">
        <v>335.137</v>
      </c>
      <c r="U3354">
        <v>44.7971</v>
      </c>
    </row>
    <row r="3355" spans="1:21" x14ac:dyDescent="0.35">
      <c r="A3355">
        <v>276.29500000000002</v>
      </c>
      <c r="B3355">
        <v>2.1030000000000002</v>
      </c>
      <c r="C3355">
        <v>3.6</v>
      </c>
      <c r="F3355">
        <v>276.29500000000002</v>
      </c>
      <c r="G3355">
        <f t="shared" si="52"/>
        <v>9.3546066600000017</v>
      </c>
      <c r="H3355">
        <v>3.6</v>
      </c>
      <c r="T3355">
        <v>335.23700000000002</v>
      </c>
      <c r="U3355">
        <v>44.859850000000002</v>
      </c>
    </row>
    <row r="3356" spans="1:21" x14ac:dyDescent="0.35">
      <c r="A3356">
        <v>276.39600000000002</v>
      </c>
      <c r="B3356">
        <v>2.0179999999999998</v>
      </c>
      <c r="C3356">
        <v>3.6</v>
      </c>
      <c r="F3356">
        <v>276.39600000000002</v>
      </c>
      <c r="G3356">
        <f t="shared" si="52"/>
        <v>8.9765079599999993</v>
      </c>
      <c r="H3356">
        <v>3.6</v>
      </c>
      <c r="T3356">
        <v>335.33699999999999</v>
      </c>
      <c r="U3356">
        <v>44.828009999999999</v>
      </c>
    </row>
    <row r="3357" spans="1:21" x14ac:dyDescent="0.35">
      <c r="A3357">
        <v>276.49599999999998</v>
      </c>
      <c r="B3357">
        <v>2.1030000000000002</v>
      </c>
      <c r="C3357">
        <v>3.6</v>
      </c>
      <c r="F3357">
        <v>276.49599999999998</v>
      </c>
      <c r="G3357">
        <f t="shared" si="52"/>
        <v>9.3546066600000017</v>
      </c>
      <c r="H3357">
        <v>3.6</v>
      </c>
      <c r="T3357">
        <v>335.43599999999998</v>
      </c>
      <c r="U3357">
        <v>44.759</v>
      </c>
    </row>
    <row r="3358" spans="1:21" x14ac:dyDescent="0.35">
      <c r="A3358">
        <v>276.596</v>
      </c>
      <c r="B3358">
        <v>2.1920000000000002</v>
      </c>
      <c r="C3358">
        <v>3.6</v>
      </c>
      <c r="F3358">
        <v>276.596</v>
      </c>
      <c r="G3358">
        <f t="shared" si="52"/>
        <v>9.7504982400000006</v>
      </c>
      <c r="H3358">
        <v>3.6</v>
      </c>
      <c r="T3358">
        <v>335.53699999999998</v>
      </c>
      <c r="U3358">
        <v>44.791870000000003</v>
      </c>
    </row>
    <row r="3359" spans="1:21" x14ac:dyDescent="0.35">
      <c r="A3359">
        <v>276.69600000000003</v>
      </c>
      <c r="B3359">
        <v>2.1030000000000002</v>
      </c>
      <c r="C3359">
        <v>3.6019999999999999</v>
      </c>
      <c r="F3359">
        <v>276.69600000000003</v>
      </c>
      <c r="G3359">
        <f t="shared" si="52"/>
        <v>9.3546066600000017</v>
      </c>
      <c r="H3359">
        <v>3.6019999999999999</v>
      </c>
      <c r="T3359">
        <v>335.63600000000002</v>
      </c>
      <c r="U3359">
        <v>44.803469999999997</v>
      </c>
    </row>
    <row r="3360" spans="1:21" x14ac:dyDescent="0.35">
      <c r="A3360">
        <v>276.80900000000003</v>
      </c>
      <c r="B3360">
        <v>2.2200000000000002</v>
      </c>
      <c r="C3360">
        <v>3.6</v>
      </c>
      <c r="F3360">
        <v>276.80900000000003</v>
      </c>
      <c r="G3360">
        <f t="shared" si="52"/>
        <v>9.8750484000000007</v>
      </c>
      <c r="H3360">
        <v>3.6</v>
      </c>
      <c r="T3360">
        <v>335.73700000000002</v>
      </c>
      <c r="U3360">
        <v>44.803019999999997</v>
      </c>
    </row>
    <row r="3361" spans="1:21" x14ac:dyDescent="0.35">
      <c r="A3361">
        <v>276.89699999999999</v>
      </c>
      <c r="B3361">
        <v>2.3119999999999998</v>
      </c>
      <c r="C3361">
        <v>3.601</v>
      </c>
      <c r="F3361">
        <v>276.89699999999999</v>
      </c>
      <c r="G3361">
        <f t="shared" si="52"/>
        <v>10.284284639999999</v>
      </c>
      <c r="H3361">
        <v>3.601</v>
      </c>
      <c r="T3361">
        <v>335.83600000000001</v>
      </c>
      <c r="U3361">
        <v>44.793759999999999</v>
      </c>
    </row>
    <row r="3362" spans="1:21" x14ac:dyDescent="0.35">
      <c r="A3362">
        <v>276.99599999999998</v>
      </c>
      <c r="B3362">
        <v>2.1659999999999999</v>
      </c>
      <c r="C3362">
        <v>3.601</v>
      </c>
      <c r="F3362">
        <v>276.99599999999998</v>
      </c>
      <c r="G3362">
        <f t="shared" si="52"/>
        <v>9.6348445199999997</v>
      </c>
      <c r="H3362">
        <v>3.601</v>
      </c>
      <c r="T3362">
        <v>335.93599999999998</v>
      </c>
      <c r="U3362">
        <v>44.79083</v>
      </c>
    </row>
    <row r="3363" spans="1:21" x14ac:dyDescent="0.35">
      <c r="A3363">
        <v>277.096</v>
      </c>
      <c r="B3363">
        <v>2.1059999999999999</v>
      </c>
      <c r="C3363">
        <v>3.6</v>
      </c>
      <c r="F3363">
        <v>277.096</v>
      </c>
      <c r="G3363">
        <f t="shared" si="52"/>
        <v>9.3679513199999995</v>
      </c>
      <c r="H3363">
        <v>3.6</v>
      </c>
      <c r="T3363">
        <v>336.03699999999998</v>
      </c>
      <c r="U3363">
        <v>44.75752</v>
      </c>
    </row>
    <row r="3364" spans="1:21" x14ac:dyDescent="0.35">
      <c r="A3364">
        <v>277.197</v>
      </c>
      <c r="B3364">
        <v>2.121</v>
      </c>
      <c r="C3364">
        <v>3.6</v>
      </c>
      <c r="F3364">
        <v>277.197</v>
      </c>
      <c r="G3364">
        <f t="shared" si="52"/>
        <v>9.4346746200000009</v>
      </c>
      <c r="H3364">
        <v>3.6</v>
      </c>
      <c r="T3364">
        <v>336.13600000000002</v>
      </c>
      <c r="U3364">
        <v>44.751669999999997</v>
      </c>
    </row>
    <row r="3365" spans="1:21" x14ac:dyDescent="0.35">
      <c r="A3365">
        <v>277.29599999999999</v>
      </c>
      <c r="B3365">
        <v>2.1840000000000002</v>
      </c>
      <c r="C3365">
        <v>3.6</v>
      </c>
      <c r="F3365">
        <v>277.29599999999999</v>
      </c>
      <c r="G3365">
        <f t="shared" si="52"/>
        <v>9.7149124800000006</v>
      </c>
      <c r="H3365">
        <v>3.6</v>
      </c>
      <c r="T3365">
        <v>336.23700000000002</v>
      </c>
      <c r="U3365">
        <v>44.786029999999997</v>
      </c>
    </row>
    <row r="3366" spans="1:21" x14ac:dyDescent="0.35">
      <c r="A3366">
        <v>277.39600000000002</v>
      </c>
      <c r="B3366">
        <v>2.113</v>
      </c>
      <c r="C3366">
        <v>3.6</v>
      </c>
      <c r="F3366">
        <v>277.39600000000002</v>
      </c>
      <c r="G3366">
        <f t="shared" si="52"/>
        <v>9.3990888600000009</v>
      </c>
      <c r="H3366">
        <v>3.6</v>
      </c>
      <c r="T3366">
        <v>336.33600000000001</v>
      </c>
      <c r="U3366">
        <v>44.806840000000001</v>
      </c>
    </row>
    <row r="3367" spans="1:21" x14ac:dyDescent="0.35">
      <c r="A3367">
        <v>277.495</v>
      </c>
      <c r="B3367">
        <v>1.946</v>
      </c>
      <c r="C3367">
        <v>3.6</v>
      </c>
      <c r="F3367">
        <v>277.495</v>
      </c>
      <c r="G3367">
        <f t="shared" si="52"/>
        <v>8.6562361199999991</v>
      </c>
      <c r="H3367">
        <v>3.6</v>
      </c>
      <c r="T3367">
        <v>336.43599999999998</v>
      </c>
      <c r="U3367">
        <v>44.80735</v>
      </c>
    </row>
    <row r="3368" spans="1:21" x14ac:dyDescent="0.35">
      <c r="A3368">
        <v>277.596</v>
      </c>
      <c r="B3368">
        <v>2.4039999999999999</v>
      </c>
      <c r="C3368">
        <v>3.5979999999999999</v>
      </c>
      <c r="F3368">
        <v>277.596</v>
      </c>
      <c r="G3368">
        <f t="shared" si="52"/>
        <v>10.693520879999999</v>
      </c>
      <c r="H3368">
        <v>3.5979999999999999</v>
      </c>
      <c r="T3368">
        <v>336.536</v>
      </c>
      <c r="U3368">
        <v>44.80292</v>
      </c>
    </row>
    <row r="3369" spans="1:21" x14ac:dyDescent="0.35">
      <c r="A3369">
        <v>277.71100000000001</v>
      </c>
      <c r="B3369">
        <v>2.1440000000000001</v>
      </c>
      <c r="C3369">
        <v>3.6019999999999999</v>
      </c>
      <c r="F3369">
        <v>277.71100000000001</v>
      </c>
      <c r="G3369">
        <f t="shared" si="52"/>
        <v>9.5369836800000005</v>
      </c>
      <c r="H3369">
        <v>3.6019999999999999</v>
      </c>
      <c r="T3369">
        <v>336.63600000000002</v>
      </c>
      <c r="U3369">
        <v>44.832389999999997</v>
      </c>
    </row>
    <row r="3370" spans="1:21" x14ac:dyDescent="0.35">
      <c r="A3370">
        <v>277.79500000000002</v>
      </c>
      <c r="B3370">
        <v>2.2349999999999999</v>
      </c>
      <c r="C3370">
        <v>3.601</v>
      </c>
      <c r="F3370">
        <v>277.79500000000002</v>
      </c>
      <c r="G3370">
        <f t="shared" si="52"/>
        <v>9.9417717000000003</v>
      </c>
      <c r="H3370">
        <v>3.601</v>
      </c>
      <c r="T3370">
        <v>336.73700000000002</v>
      </c>
      <c r="U3370">
        <v>44.867739999999998</v>
      </c>
    </row>
    <row r="3371" spans="1:21" x14ac:dyDescent="0.35">
      <c r="A3371">
        <v>277.89499999999998</v>
      </c>
      <c r="B3371">
        <v>2.1549999999999998</v>
      </c>
      <c r="C3371">
        <v>3.601</v>
      </c>
      <c r="F3371">
        <v>277.89499999999998</v>
      </c>
      <c r="G3371">
        <f t="shared" si="52"/>
        <v>9.5859141000000001</v>
      </c>
      <c r="H3371">
        <v>3.601</v>
      </c>
      <c r="T3371">
        <v>336.83600000000001</v>
      </c>
      <c r="U3371">
        <v>44.92812</v>
      </c>
    </row>
    <row r="3372" spans="1:21" x14ac:dyDescent="0.35">
      <c r="A3372">
        <v>277.995</v>
      </c>
      <c r="B3372">
        <v>2.2519999999999998</v>
      </c>
      <c r="C3372">
        <v>3.6</v>
      </c>
      <c r="F3372">
        <v>277.995</v>
      </c>
      <c r="G3372">
        <f t="shared" si="52"/>
        <v>10.017391439999999</v>
      </c>
      <c r="H3372">
        <v>3.6</v>
      </c>
      <c r="T3372">
        <v>336.93599999999998</v>
      </c>
      <c r="U3372">
        <v>44.974960000000003</v>
      </c>
    </row>
    <row r="3373" spans="1:21" x14ac:dyDescent="0.35">
      <c r="A3373">
        <v>278.10300000000001</v>
      </c>
      <c r="B3373">
        <v>2.2789999999999999</v>
      </c>
      <c r="C3373">
        <v>3.6</v>
      </c>
      <c r="F3373">
        <v>278.10300000000001</v>
      </c>
      <c r="G3373">
        <f t="shared" si="52"/>
        <v>10.13749338</v>
      </c>
      <c r="H3373">
        <v>3.6</v>
      </c>
      <c r="T3373">
        <v>337.03699999999998</v>
      </c>
      <c r="U3373">
        <v>45.019799999999996</v>
      </c>
    </row>
    <row r="3374" spans="1:21" x14ac:dyDescent="0.35">
      <c r="A3374">
        <v>278.19499999999999</v>
      </c>
      <c r="B3374">
        <v>2.073</v>
      </c>
      <c r="C3374">
        <v>3.6</v>
      </c>
      <c r="F3374">
        <v>278.19499999999999</v>
      </c>
      <c r="G3374">
        <f t="shared" si="52"/>
        <v>9.2211600600000008</v>
      </c>
      <c r="H3374">
        <v>3.6</v>
      </c>
      <c r="T3374">
        <v>337.137</v>
      </c>
      <c r="U3374">
        <v>44.985979999999998</v>
      </c>
    </row>
    <row r="3375" spans="1:21" x14ac:dyDescent="0.35">
      <c r="A3375">
        <v>278.29500000000002</v>
      </c>
      <c r="B3375">
        <v>2.1800000000000002</v>
      </c>
      <c r="C3375">
        <v>3.601</v>
      </c>
      <c r="F3375">
        <v>278.29500000000002</v>
      </c>
      <c r="G3375">
        <f t="shared" si="52"/>
        <v>9.6971196000000006</v>
      </c>
      <c r="H3375">
        <v>3.601</v>
      </c>
      <c r="T3375">
        <v>337.23700000000002</v>
      </c>
      <c r="U3375">
        <v>44.980179999999997</v>
      </c>
    </row>
    <row r="3376" spans="1:21" x14ac:dyDescent="0.35">
      <c r="A3376">
        <v>278.39699999999999</v>
      </c>
      <c r="B3376">
        <v>2.0859999999999999</v>
      </c>
      <c r="C3376">
        <v>3.6</v>
      </c>
      <c r="F3376">
        <v>278.39699999999999</v>
      </c>
      <c r="G3376">
        <f t="shared" si="52"/>
        <v>9.2789869199999995</v>
      </c>
      <c r="H3376">
        <v>3.6</v>
      </c>
      <c r="T3376">
        <v>337.33600000000001</v>
      </c>
      <c r="U3376">
        <v>45.014519999999997</v>
      </c>
    </row>
    <row r="3377" spans="1:21" x14ac:dyDescent="0.35">
      <c r="A3377">
        <v>278.50599999999997</v>
      </c>
      <c r="B3377">
        <v>1.946</v>
      </c>
      <c r="C3377">
        <v>3.601</v>
      </c>
      <c r="F3377">
        <v>278.50599999999997</v>
      </c>
      <c r="G3377">
        <f t="shared" si="52"/>
        <v>8.6562361199999991</v>
      </c>
      <c r="H3377">
        <v>3.601</v>
      </c>
      <c r="T3377">
        <v>337.43700000000001</v>
      </c>
      <c r="U3377">
        <v>45.02129</v>
      </c>
    </row>
    <row r="3378" spans="1:21" x14ac:dyDescent="0.35">
      <c r="A3378">
        <v>278.59500000000003</v>
      </c>
      <c r="B3378">
        <v>1.9790000000000001</v>
      </c>
      <c r="C3378">
        <v>3.5979999999999999</v>
      </c>
      <c r="F3378">
        <v>278.59500000000003</v>
      </c>
      <c r="G3378">
        <f t="shared" si="52"/>
        <v>8.8030273800000014</v>
      </c>
      <c r="H3378">
        <v>3.5979999999999999</v>
      </c>
      <c r="T3378">
        <v>337.536</v>
      </c>
      <c r="U3378">
        <v>44.99521</v>
      </c>
    </row>
    <row r="3379" spans="1:21" x14ac:dyDescent="0.35">
      <c r="A3379">
        <v>278.69600000000003</v>
      </c>
      <c r="B3379">
        <v>2.0299999999999998</v>
      </c>
      <c r="C3379">
        <v>3.601</v>
      </c>
      <c r="F3379">
        <v>278.69600000000003</v>
      </c>
      <c r="G3379">
        <f t="shared" si="52"/>
        <v>9.0298865999999993</v>
      </c>
      <c r="H3379">
        <v>3.601</v>
      </c>
      <c r="T3379">
        <v>337.63600000000002</v>
      </c>
      <c r="U3379">
        <v>44.955579999999998</v>
      </c>
    </row>
    <row r="3380" spans="1:21" x14ac:dyDescent="0.35">
      <c r="A3380">
        <v>278.79599999999999</v>
      </c>
      <c r="B3380">
        <v>1.988</v>
      </c>
      <c r="C3380">
        <v>3.601</v>
      </c>
      <c r="F3380">
        <v>278.79599999999999</v>
      </c>
      <c r="G3380">
        <f t="shared" si="52"/>
        <v>8.8430613600000001</v>
      </c>
      <c r="H3380">
        <v>3.601</v>
      </c>
      <c r="T3380">
        <v>337.73599999999999</v>
      </c>
      <c r="U3380">
        <v>44.91113</v>
      </c>
    </row>
    <row r="3381" spans="1:21" x14ac:dyDescent="0.35">
      <c r="A3381">
        <v>278.89600000000002</v>
      </c>
      <c r="B3381">
        <v>1.897</v>
      </c>
      <c r="C3381">
        <v>3.6</v>
      </c>
      <c r="F3381">
        <v>278.89600000000002</v>
      </c>
      <c r="G3381">
        <f t="shared" si="52"/>
        <v>8.4382733400000003</v>
      </c>
      <c r="H3381">
        <v>3.6</v>
      </c>
      <c r="T3381">
        <v>337.83499999999998</v>
      </c>
      <c r="U3381">
        <v>44.866779999999999</v>
      </c>
    </row>
    <row r="3382" spans="1:21" x14ac:dyDescent="0.35">
      <c r="A3382">
        <v>278.99599999999998</v>
      </c>
      <c r="B3382">
        <v>1.8660000000000001</v>
      </c>
      <c r="C3382">
        <v>3.601</v>
      </c>
      <c r="F3382">
        <v>278.99599999999998</v>
      </c>
      <c r="G3382">
        <f t="shared" si="52"/>
        <v>8.3003785200000006</v>
      </c>
      <c r="H3382">
        <v>3.601</v>
      </c>
      <c r="T3382">
        <v>337.93599999999998</v>
      </c>
      <c r="U3382">
        <v>44.842089999999999</v>
      </c>
    </row>
    <row r="3383" spans="1:21" x14ac:dyDescent="0.35">
      <c r="A3383">
        <v>279.096</v>
      </c>
      <c r="B3383">
        <v>2.008</v>
      </c>
      <c r="C3383">
        <v>3.601</v>
      </c>
      <c r="F3383">
        <v>279.096</v>
      </c>
      <c r="G3383">
        <f t="shared" si="52"/>
        <v>8.9320257600000001</v>
      </c>
      <c r="H3383">
        <v>3.601</v>
      </c>
      <c r="T3383">
        <v>338.03500000000003</v>
      </c>
      <c r="U3383">
        <v>44.788960000000003</v>
      </c>
    </row>
    <row r="3384" spans="1:21" x14ac:dyDescent="0.35">
      <c r="A3384">
        <v>279.19600000000003</v>
      </c>
      <c r="B3384">
        <v>1.8879999999999999</v>
      </c>
      <c r="C3384">
        <v>3.601</v>
      </c>
      <c r="F3384">
        <v>279.19600000000003</v>
      </c>
      <c r="G3384">
        <f t="shared" si="52"/>
        <v>8.3982393599999998</v>
      </c>
      <c r="H3384">
        <v>3.601</v>
      </c>
      <c r="T3384">
        <v>338.13499999999999</v>
      </c>
      <c r="U3384">
        <v>44.777830000000002</v>
      </c>
    </row>
    <row r="3385" spans="1:21" x14ac:dyDescent="0.35">
      <c r="A3385">
        <v>279.29599999999999</v>
      </c>
      <c r="B3385">
        <v>1.966</v>
      </c>
      <c r="C3385">
        <v>3.601</v>
      </c>
      <c r="F3385">
        <v>279.29599999999999</v>
      </c>
      <c r="G3385">
        <f t="shared" si="52"/>
        <v>8.7452005199999991</v>
      </c>
      <c r="H3385">
        <v>3.601</v>
      </c>
      <c r="T3385">
        <v>338.23599999999999</v>
      </c>
      <c r="U3385">
        <v>44.757980000000003</v>
      </c>
    </row>
    <row r="3386" spans="1:21" x14ac:dyDescent="0.35">
      <c r="A3386">
        <v>279.39600000000002</v>
      </c>
      <c r="B3386">
        <v>2.0230000000000001</v>
      </c>
      <c r="C3386">
        <v>3.601</v>
      </c>
      <c r="F3386">
        <v>279.39600000000002</v>
      </c>
      <c r="G3386">
        <f t="shared" si="52"/>
        <v>8.9987490600000015</v>
      </c>
      <c r="H3386">
        <v>3.601</v>
      </c>
      <c r="T3386">
        <v>338.33499999999998</v>
      </c>
      <c r="U3386">
        <v>44.707180000000001</v>
      </c>
    </row>
    <row r="3387" spans="1:21" x14ac:dyDescent="0.35">
      <c r="A3387">
        <v>279.49599999999998</v>
      </c>
      <c r="B3387">
        <v>1.9830000000000001</v>
      </c>
      <c r="C3387">
        <v>3.6</v>
      </c>
      <c r="F3387">
        <v>279.49599999999998</v>
      </c>
      <c r="G3387">
        <f t="shared" si="52"/>
        <v>8.8208202600000014</v>
      </c>
      <c r="H3387">
        <v>3.6</v>
      </c>
      <c r="T3387">
        <v>338.43700000000001</v>
      </c>
      <c r="U3387">
        <v>44.651150000000001</v>
      </c>
    </row>
    <row r="3388" spans="1:21" x14ac:dyDescent="0.35">
      <c r="A3388">
        <v>279.596</v>
      </c>
      <c r="B3388">
        <v>2.0499999999999998</v>
      </c>
      <c r="C3388">
        <v>3.6</v>
      </c>
      <c r="F3388">
        <v>279.596</v>
      </c>
      <c r="G3388">
        <f t="shared" si="52"/>
        <v>9.1188509999999994</v>
      </c>
      <c r="H3388">
        <v>3.6</v>
      </c>
      <c r="T3388">
        <v>338.536</v>
      </c>
      <c r="U3388">
        <v>44.660319999999999</v>
      </c>
    </row>
    <row r="3389" spans="1:21" x14ac:dyDescent="0.35">
      <c r="A3389">
        <v>279.69499999999999</v>
      </c>
      <c r="B3389">
        <v>2.069</v>
      </c>
      <c r="C3389">
        <v>3.601</v>
      </c>
      <c r="F3389">
        <v>279.69499999999999</v>
      </c>
      <c r="G3389">
        <f t="shared" si="52"/>
        <v>9.2033671800000008</v>
      </c>
      <c r="H3389">
        <v>3.601</v>
      </c>
      <c r="T3389">
        <v>338.63600000000002</v>
      </c>
      <c r="U3389">
        <v>44.633220000000001</v>
      </c>
    </row>
    <row r="3390" spans="1:21" x14ac:dyDescent="0.35">
      <c r="A3390">
        <v>279.79500000000002</v>
      </c>
      <c r="B3390">
        <v>2.1179999999999999</v>
      </c>
      <c r="C3390">
        <v>3.6</v>
      </c>
      <c r="F3390">
        <v>279.79500000000002</v>
      </c>
      <c r="G3390">
        <f t="shared" si="52"/>
        <v>9.4213299599999996</v>
      </c>
      <c r="H3390">
        <v>3.6</v>
      </c>
      <c r="T3390">
        <v>338.73700000000002</v>
      </c>
      <c r="U3390">
        <v>44.645330000000001</v>
      </c>
    </row>
    <row r="3391" spans="1:21" x14ac:dyDescent="0.35">
      <c r="A3391">
        <v>279.89600000000002</v>
      </c>
      <c r="B3391">
        <v>1.9630000000000001</v>
      </c>
      <c r="C3391">
        <v>3.601</v>
      </c>
      <c r="F3391">
        <v>279.89600000000002</v>
      </c>
      <c r="G3391">
        <f t="shared" si="52"/>
        <v>8.7318558600000014</v>
      </c>
      <c r="H3391">
        <v>3.601</v>
      </c>
      <c r="T3391">
        <v>338.83699999999999</v>
      </c>
      <c r="U3391">
        <v>44.671900000000001</v>
      </c>
    </row>
    <row r="3392" spans="1:21" x14ac:dyDescent="0.35">
      <c r="A3392">
        <v>280.00900000000001</v>
      </c>
      <c r="B3392">
        <v>2.0299999999999998</v>
      </c>
      <c r="C3392">
        <v>3.601</v>
      </c>
      <c r="F3392">
        <v>280.00900000000001</v>
      </c>
      <c r="G3392">
        <f t="shared" si="52"/>
        <v>9.0298865999999993</v>
      </c>
      <c r="H3392">
        <v>3.601</v>
      </c>
      <c r="T3392">
        <v>338.93700000000001</v>
      </c>
      <c r="U3392">
        <v>44.70823</v>
      </c>
    </row>
    <row r="3393" spans="1:21" x14ac:dyDescent="0.35">
      <c r="A3393">
        <v>280.09500000000003</v>
      </c>
      <c r="B3393">
        <v>2.1419999999999999</v>
      </c>
      <c r="C3393">
        <v>3.601</v>
      </c>
      <c r="F3393">
        <v>280.09500000000003</v>
      </c>
      <c r="G3393">
        <f t="shared" si="52"/>
        <v>9.5280872399999996</v>
      </c>
      <c r="H3393">
        <v>3.601</v>
      </c>
      <c r="T3393">
        <v>339.036</v>
      </c>
      <c r="U3393">
        <v>44.779299999999999</v>
      </c>
    </row>
    <row r="3394" spans="1:21" x14ac:dyDescent="0.35">
      <c r="A3394">
        <v>280.20999999999998</v>
      </c>
      <c r="B3394">
        <v>2.12</v>
      </c>
      <c r="C3394">
        <v>3.601</v>
      </c>
      <c r="F3394">
        <v>280.20999999999998</v>
      </c>
      <c r="G3394">
        <f t="shared" si="52"/>
        <v>9.4302264000000005</v>
      </c>
      <c r="H3394">
        <v>3.601</v>
      </c>
      <c r="T3394">
        <v>339.137</v>
      </c>
      <c r="U3394">
        <v>44.771050000000002</v>
      </c>
    </row>
    <row r="3395" spans="1:21" x14ac:dyDescent="0.35">
      <c r="A3395">
        <v>280.29500000000002</v>
      </c>
      <c r="B3395">
        <v>2.0169999999999999</v>
      </c>
      <c r="C3395">
        <v>3.601</v>
      </c>
      <c r="F3395">
        <v>280.29500000000002</v>
      </c>
      <c r="G3395">
        <f t="shared" ref="G3395:G3458" si="53">B3395*4.44822</f>
        <v>8.9720597399999988</v>
      </c>
      <c r="H3395">
        <v>3.601</v>
      </c>
      <c r="T3395">
        <v>339.23599999999999</v>
      </c>
      <c r="U3395">
        <v>44.791310000000003</v>
      </c>
    </row>
    <row r="3396" spans="1:21" x14ac:dyDescent="0.35">
      <c r="A3396">
        <v>280.39600000000002</v>
      </c>
      <c r="B3396">
        <v>1.988</v>
      </c>
      <c r="C3396">
        <v>3.601</v>
      </c>
      <c r="F3396">
        <v>280.39600000000002</v>
      </c>
      <c r="G3396">
        <f t="shared" si="53"/>
        <v>8.8430613600000001</v>
      </c>
      <c r="H3396">
        <v>3.601</v>
      </c>
      <c r="T3396">
        <v>339.33600000000001</v>
      </c>
      <c r="U3396">
        <v>44.770090000000003</v>
      </c>
    </row>
    <row r="3397" spans="1:21" x14ac:dyDescent="0.35">
      <c r="A3397">
        <v>280.49599999999998</v>
      </c>
      <c r="B3397">
        <v>2.0179999999999998</v>
      </c>
      <c r="C3397">
        <v>3.5979999999999999</v>
      </c>
      <c r="F3397">
        <v>280.49599999999998</v>
      </c>
      <c r="G3397">
        <f t="shared" si="53"/>
        <v>8.9765079599999993</v>
      </c>
      <c r="H3397">
        <v>3.5979999999999999</v>
      </c>
      <c r="T3397">
        <v>339.43599999999998</v>
      </c>
      <c r="U3397">
        <v>44.813589999999998</v>
      </c>
    </row>
    <row r="3398" spans="1:21" x14ac:dyDescent="0.35">
      <c r="A3398">
        <v>280.59500000000003</v>
      </c>
      <c r="B3398">
        <v>2.0499999999999998</v>
      </c>
      <c r="C3398">
        <v>3.601</v>
      </c>
      <c r="F3398">
        <v>280.59500000000003</v>
      </c>
      <c r="G3398">
        <f t="shared" si="53"/>
        <v>9.1188509999999994</v>
      </c>
      <c r="H3398">
        <v>3.601</v>
      </c>
      <c r="T3398">
        <v>339.536</v>
      </c>
      <c r="U3398">
        <v>44.858110000000003</v>
      </c>
    </row>
    <row r="3399" spans="1:21" x14ac:dyDescent="0.35">
      <c r="A3399">
        <v>280.69600000000003</v>
      </c>
      <c r="B3399">
        <v>2.0680000000000001</v>
      </c>
      <c r="C3399">
        <v>3.601</v>
      </c>
      <c r="F3399">
        <v>280.69600000000003</v>
      </c>
      <c r="G3399">
        <f t="shared" si="53"/>
        <v>9.1989189600000003</v>
      </c>
      <c r="H3399">
        <v>3.601</v>
      </c>
      <c r="T3399">
        <v>339.63600000000002</v>
      </c>
      <c r="U3399">
        <v>44.880270000000003</v>
      </c>
    </row>
    <row r="3400" spans="1:21" x14ac:dyDescent="0.35">
      <c r="A3400">
        <v>280.79599999999999</v>
      </c>
      <c r="B3400">
        <v>1.825</v>
      </c>
      <c r="C3400">
        <v>3.6</v>
      </c>
      <c r="F3400">
        <v>280.79599999999999</v>
      </c>
      <c r="G3400">
        <f t="shared" si="53"/>
        <v>8.1180015000000001</v>
      </c>
      <c r="H3400">
        <v>3.6</v>
      </c>
      <c r="T3400">
        <v>339.73500000000001</v>
      </c>
      <c r="U3400">
        <v>44.84207</v>
      </c>
    </row>
    <row r="3401" spans="1:21" x14ac:dyDescent="0.35">
      <c r="A3401">
        <v>280.89600000000002</v>
      </c>
      <c r="B3401">
        <v>1.9970000000000001</v>
      </c>
      <c r="C3401">
        <v>3.601</v>
      </c>
      <c r="F3401">
        <v>280.89600000000002</v>
      </c>
      <c r="G3401">
        <f t="shared" si="53"/>
        <v>8.8830953400000006</v>
      </c>
      <c r="H3401">
        <v>3.601</v>
      </c>
      <c r="T3401">
        <v>339.83499999999998</v>
      </c>
      <c r="U3401">
        <v>44.881709999999998</v>
      </c>
    </row>
    <row r="3402" spans="1:21" x14ac:dyDescent="0.35">
      <c r="A3402">
        <v>281.00900000000001</v>
      </c>
      <c r="B3402">
        <v>2.02</v>
      </c>
      <c r="C3402">
        <v>3.601</v>
      </c>
      <c r="F3402">
        <v>281.00900000000001</v>
      </c>
      <c r="G3402">
        <f t="shared" si="53"/>
        <v>8.9854044000000002</v>
      </c>
      <c r="H3402">
        <v>3.601</v>
      </c>
      <c r="T3402">
        <v>339.93599999999998</v>
      </c>
      <c r="U3402">
        <v>44.90831</v>
      </c>
    </row>
    <row r="3403" spans="1:21" x14ac:dyDescent="0.35">
      <c r="A3403">
        <v>281.09899999999999</v>
      </c>
      <c r="B3403">
        <v>2.0680000000000001</v>
      </c>
      <c r="C3403">
        <v>3.601</v>
      </c>
      <c r="F3403">
        <v>281.09899999999999</v>
      </c>
      <c r="G3403">
        <f t="shared" si="53"/>
        <v>9.1989189600000003</v>
      </c>
      <c r="H3403">
        <v>3.601</v>
      </c>
      <c r="T3403">
        <v>340.036</v>
      </c>
      <c r="U3403">
        <v>44.952719999999999</v>
      </c>
    </row>
    <row r="3404" spans="1:21" x14ac:dyDescent="0.35">
      <c r="A3404">
        <v>281.19600000000003</v>
      </c>
      <c r="B3404">
        <v>2.0209999999999999</v>
      </c>
      <c r="C3404">
        <v>3.601</v>
      </c>
      <c r="F3404">
        <v>281.19600000000003</v>
      </c>
      <c r="G3404">
        <f t="shared" si="53"/>
        <v>8.9898526199999989</v>
      </c>
      <c r="H3404">
        <v>3.601</v>
      </c>
      <c r="T3404">
        <v>340.13600000000002</v>
      </c>
      <c r="U3404">
        <v>44.977829999999997</v>
      </c>
    </row>
    <row r="3405" spans="1:21" x14ac:dyDescent="0.35">
      <c r="A3405">
        <v>281.29500000000002</v>
      </c>
      <c r="B3405">
        <v>1.948</v>
      </c>
      <c r="C3405">
        <v>3.601</v>
      </c>
      <c r="F3405">
        <v>281.29500000000002</v>
      </c>
      <c r="G3405">
        <f t="shared" si="53"/>
        <v>8.66513256</v>
      </c>
      <c r="H3405">
        <v>3.601</v>
      </c>
      <c r="T3405">
        <v>340.23500000000001</v>
      </c>
      <c r="U3405">
        <v>44.980789999999999</v>
      </c>
    </row>
    <row r="3406" spans="1:21" x14ac:dyDescent="0.35">
      <c r="A3406">
        <v>281.39600000000002</v>
      </c>
      <c r="B3406">
        <v>1.952</v>
      </c>
      <c r="C3406">
        <v>3.601</v>
      </c>
      <c r="F3406">
        <v>281.39600000000002</v>
      </c>
      <c r="G3406">
        <f t="shared" si="53"/>
        <v>8.68292544</v>
      </c>
      <c r="H3406">
        <v>3.601</v>
      </c>
      <c r="T3406">
        <v>340.33499999999998</v>
      </c>
      <c r="U3406">
        <v>44.974890000000002</v>
      </c>
    </row>
    <row r="3407" spans="1:21" x14ac:dyDescent="0.35">
      <c r="A3407">
        <v>281.49400000000003</v>
      </c>
      <c r="B3407">
        <v>2.0409999999999999</v>
      </c>
      <c r="C3407">
        <v>3.601</v>
      </c>
      <c r="F3407">
        <v>281.49400000000003</v>
      </c>
      <c r="G3407">
        <f t="shared" si="53"/>
        <v>9.0788170200000007</v>
      </c>
      <c r="H3407">
        <v>3.601</v>
      </c>
      <c r="T3407">
        <v>340.435</v>
      </c>
      <c r="U3407">
        <v>44.933410000000002</v>
      </c>
    </row>
    <row r="3408" spans="1:21" x14ac:dyDescent="0.35">
      <c r="A3408">
        <v>281.596</v>
      </c>
      <c r="B3408">
        <v>2.0590000000000002</v>
      </c>
      <c r="C3408">
        <v>3.601</v>
      </c>
      <c r="F3408">
        <v>281.596</v>
      </c>
      <c r="G3408">
        <f t="shared" si="53"/>
        <v>9.1588849800000016</v>
      </c>
      <c r="H3408">
        <v>3.601</v>
      </c>
      <c r="T3408">
        <v>340.53500000000003</v>
      </c>
      <c r="U3408">
        <v>44.87115</v>
      </c>
    </row>
    <row r="3409" spans="1:21" x14ac:dyDescent="0.35">
      <c r="A3409">
        <v>281.69499999999999</v>
      </c>
      <c r="B3409">
        <v>1.9139999999999999</v>
      </c>
      <c r="C3409">
        <v>3.6019999999999999</v>
      </c>
      <c r="F3409">
        <v>281.69499999999999</v>
      </c>
      <c r="G3409">
        <f t="shared" si="53"/>
        <v>8.513893079999999</v>
      </c>
      <c r="H3409">
        <v>3.6019999999999999</v>
      </c>
      <c r="T3409">
        <v>340.63600000000002</v>
      </c>
      <c r="U3409">
        <v>44.823320000000002</v>
      </c>
    </row>
    <row r="3410" spans="1:21" x14ac:dyDescent="0.35">
      <c r="A3410">
        <v>281.79500000000002</v>
      </c>
      <c r="B3410">
        <v>1.9690000000000001</v>
      </c>
      <c r="C3410">
        <v>3.601</v>
      </c>
      <c r="F3410">
        <v>281.79500000000002</v>
      </c>
      <c r="G3410">
        <f t="shared" si="53"/>
        <v>8.7585451800000005</v>
      </c>
      <c r="H3410">
        <v>3.601</v>
      </c>
      <c r="T3410">
        <v>340.73599999999999</v>
      </c>
      <c r="U3410">
        <v>44.80547</v>
      </c>
    </row>
    <row r="3411" spans="1:21" x14ac:dyDescent="0.35">
      <c r="A3411">
        <v>281.89600000000002</v>
      </c>
      <c r="B3411">
        <v>1.994</v>
      </c>
      <c r="C3411">
        <v>3.601</v>
      </c>
      <c r="F3411">
        <v>281.89600000000002</v>
      </c>
      <c r="G3411">
        <f t="shared" si="53"/>
        <v>8.8697506799999992</v>
      </c>
      <c r="H3411">
        <v>3.601</v>
      </c>
      <c r="T3411">
        <v>340.83600000000001</v>
      </c>
      <c r="U3411">
        <v>44.817970000000003</v>
      </c>
    </row>
    <row r="3412" spans="1:21" x14ac:dyDescent="0.35">
      <c r="A3412">
        <v>281.995</v>
      </c>
      <c r="B3412">
        <v>2.008</v>
      </c>
      <c r="C3412">
        <v>3.601</v>
      </c>
      <c r="F3412">
        <v>281.995</v>
      </c>
      <c r="G3412">
        <f t="shared" si="53"/>
        <v>8.9320257600000001</v>
      </c>
      <c r="H3412">
        <v>3.601</v>
      </c>
      <c r="T3412">
        <v>340.93599999999998</v>
      </c>
      <c r="U3412">
        <v>44.785550000000001</v>
      </c>
    </row>
    <row r="3413" spans="1:21" x14ac:dyDescent="0.35">
      <c r="A3413">
        <v>282.096</v>
      </c>
      <c r="B3413">
        <v>1.8260000000000001</v>
      </c>
      <c r="C3413">
        <v>3.601</v>
      </c>
      <c r="F3413">
        <v>282.096</v>
      </c>
      <c r="G3413">
        <f t="shared" si="53"/>
        <v>8.1224497200000005</v>
      </c>
      <c r="H3413">
        <v>3.601</v>
      </c>
      <c r="T3413">
        <v>341.036</v>
      </c>
      <c r="U3413">
        <v>44.767189999999999</v>
      </c>
    </row>
    <row r="3414" spans="1:21" x14ac:dyDescent="0.35">
      <c r="A3414">
        <v>282.19499999999999</v>
      </c>
      <c r="B3414">
        <v>2.0630000000000002</v>
      </c>
      <c r="C3414">
        <v>3.601</v>
      </c>
      <c r="F3414">
        <v>282.19499999999999</v>
      </c>
      <c r="G3414">
        <f t="shared" si="53"/>
        <v>9.1766778600000016</v>
      </c>
      <c r="H3414">
        <v>3.601</v>
      </c>
      <c r="T3414">
        <v>341.13600000000002</v>
      </c>
      <c r="U3414">
        <v>44.789409999999997</v>
      </c>
    </row>
    <row r="3415" spans="1:21" x14ac:dyDescent="0.35">
      <c r="A3415">
        <v>282.29599999999999</v>
      </c>
      <c r="B3415">
        <v>2.097</v>
      </c>
      <c r="C3415">
        <v>3.601</v>
      </c>
      <c r="F3415">
        <v>282.29599999999999</v>
      </c>
      <c r="G3415">
        <f t="shared" si="53"/>
        <v>9.3279173400000008</v>
      </c>
      <c r="H3415">
        <v>3.601</v>
      </c>
      <c r="T3415">
        <v>341.23599999999999</v>
      </c>
      <c r="U3415">
        <v>44.801990000000004</v>
      </c>
    </row>
    <row r="3416" spans="1:21" x14ac:dyDescent="0.35">
      <c r="A3416">
        <v>282.39499999999998</v>
      </c>
      <c r="B3416">
        <v>2.0720000000000001</v>
      </c>
      <c r="C3416">
        <v>3.605</v>
      </c>
      <c r="F3416">
        <v>282.39499999999998</v>
      </c>
      <c r="G3416">
        <f t="shared" si="53"/>
        <v>9.2167118400000003</v>
      </c>
      <c r="H3416">
        <v>3.605</v>
      </c>
      <c r="T3416">
        <v>341.33600000000001</v>
      </c>
      <c r="U3416">
        <v>44.829129999999999</v>
      </c>
    </row>
    <row r="3417" spans="1:21" x14ac:dyDescent="0.35">
      <c r="A3417">
        <v>282.49599999999998</v>
      </c>
      <c r="B3417">
        <v>2.0579999999999998</v>
      </c>
      <c r="C3417">
        <v>3.6019999999999999</v>
      </c>
      <c r="F3417">
        <v>282.49599999999998</v>
      </c>
      <c r="G3417">
        <f t="shared" si="53"/>
        <v>9.1544367599999994</v>
      </c>
      <c r="H3417">
        <v>3.6019999999999999</v>
      </c>
      <c r="T3417">
        <v>341.435</v>
      </c>
      <c r="U3417">
        <v>44.872509999999998</v>
      </c>
    </row>
    <row r="3418" spans="1:21" x14ac:dyDescent="0.35">
      <c r="A3418">
        <v>282.59500000000003</v>
      </c>
      <c r="B3418">
        <v>2.2610000000000001</v>
      </c>
      <c r="C3418">
        <v>3.6019999999999999</v>
      </c>
      <c r="F3418">
        <v>282.59500000000003</v>
      </c>
      <c r="G3418">
        <f t="shared" si="53"/>
        <v>10.057425420000001</v>
      </c>
      <c r="H3418">
        <v>3.6019999999999999</v>
      </c>
      <c r="T3418">
        <v>341.53500000000003</v>
      </c>
      <c r="U3418">
        <v>44.822299999999998</v>
      </c>
    </row>
    <row r="3419" spans="1:21" x14ac:dyDescent="0.35">
      <c r="A3419">
        <v>282.69600000000003</v>
      </c>
      <c r="B3419">
        <v>2.0990000000000002</v>
      </c>
      <c r="C3419">
        <v>3.601</v>
      </c>
      <c r="F3419">
        <v>282.69600000000003</v>
      </c>
      <c r="G3419">
        <f t="shared" si="53"/>
        <v>9.3368137800000017</v>
      </c>
      <c r="H3419">
        <v>3.601</v>
      </c>
      <c r="T3419">
        <v>341.63499999999999</v>
      </c>
      <c r="U3419">
        <v>44.765300000000003</v>
      </c>
    </row>
    <row r="3420" spans="1:21" x14ac:dyDescent="0.35">
      <c r="A3420">
        <v>282.79599999999999</v>
      </c>
      <c r="B3420">
        <v>2.0539999999999998</v>
      </c>
      <c r="C3420">
        <v>3.601</v>
      </c>
      <c r="F3420">
        <v>282.79599999999999</v>
      </c>
      <c r="G3420">
        <f t="shared" si="53"/>
        <v>9.1366438799999994</v>
      </c>
      <c r="H3420">
        <v>3.601</v>
      </c>
      <c r="T3420">
        <v>341.73500000000001</v>
      </c>
      <c r="U3420">
        <v>44.782730000000001</v>
      </c>
    </row>
    <row r="3421" spans="1:21" x14ac:dyDescent="0.35">
      <c r="A3421">
        <v>282.89600000000002</v>
      </c>
      <c r="B3421">
        <v>2.1120000000000001</v>
      </c>
      <c r="C3421">
        <v>3.6019999999999999</v>
      </c>
      <c r="F3421">
        <v>282.89600000000002</v>
      </c>
      <c r="G3421">
        <f t="shared" si="53"/>
        <v>9.3946406400000004</v>
      </c>
      <c r="H3421">
        <v>3.6019999999999999</v>
      </c>
      <c r="T3421">
        <v>341.83499999999998</v>
      </c>
      <c r="U3421">
        <v>44.793320000000001</v>
      </c>
    </row>
    <row r="3422" spans="1:21" x14ac:dyDescent="0.35">
      <c r="A3422">
        <v>282.995</v>
      </c>
      <c r="B3422">
        <v>2.3780000000000001</v>
      </c>
      <c r="C3422">
        <v>3.601</v>
      </c>
      <c r="F3422">
        <v>282.995</v>
      </c>
      <c r="G3422">
        <f t="shared" si="53"/>
        <v>10.57786716</v>
      </c>
      <c r="H3422">
        <v>3.601</v>
      </c>
      <c r="T3422">
        <v>341.93400000000003</v>
      </c>
      <c r="U3422">
        <v>44.79522</v>
      </c>
    </row>
    <row r="3423" spans="1:21" x14ac:dyDescent="0.35">
      <c r="A3423">
        <v>283.11399999999998</v>
      </c>
      <c r="B3423">
        <v>2.0710000000000002</v>
      </c>
      <c r="C3423">
        <v>3.6019999999999999</v>
      </c>
      <c r="F3423">
        <v>283.11399999999998</v>
      </c>
      <c r="G3423">
        <f t="shared" si="53"/>
        <v>9.2122636200000017</v>
      </c>
      <c r="H3423">
        <v>3.6019999999999999</v>
      </c>
      <c r="T3423">
        <v>342.03399999999999</v>
      </c>
      <c r="U3423">
        <v>44.834870000000002</v>
      </c>
    </row>
    <row r="3424" spans="1:21" x14ac:dyDescent="0.35">
      <c r="A3424">
        <v>283.19600000000003</v>
      </c>
      <c r="B3424">
        <v>2.1539999999999999</v>
      </c>
      <c r="C3424">
        <v>3.6019999999999999</v>
      </c>
      <c r="F3424">
        <v>283.19600000000003</v>
      </c>
      <c r="G3424">
        <f t="shared" si="53"/>
        <v>9.5814658799999997</v>
      </c>
      <c r="H3424">
        <v>3.6019999999999999</v>
      </c>
      <c r="T3424">
        <v>342.13499999999999</v>
      </c>
      <c r="U3424">
        <v>44.83108</v>
      </c>
    </row>
    <row r="3425" spans="1:21" x14ac:dyDescent="0.35">
      <c r="A3425">
        <v>283.29599999999999</v>
      </c>
      <c r="B3425">
        <v>2.0339999999999998</v>
      </c>
      <c r="C3425">
        <v>3.601</v>
      </c>
      <c r="F3425">
        <v>283.29599999999999</v>
      </c>
      <c r="G3425">
        <f t="shared" si="53"/>
        <v>9.0476794799999993</v>
      </c>
      <c r="H3425">
        <v>3.601</v>
      </c>
      <c r="T3425">
        <v>342.23500000000001</v>
      </c>
      <c r="U3425">
        <v>44.780250000000002</v>
      </c>
    </row>
    <row r="3426" spans="1:21" x14ac:dyDescent="0.35">
      <c r="A3426">
        <v>283.404</v>
      </c>
      <c r="B3426">
        <v>2.145</v>
      </c>
      <c r="C3426">
        <v>3.601</v>
      </c>
      <c r="F3426">
        <v>283.404</v>
      </c>
      <c r="G3426">
        <f t="shared" si="53"/>
        <v>9.541431900000001</v>
      </c>
      <c r="H3426">
        <v>3.601</v>
      </c>
      <c r="T3426">
        <v>342.33600000000001</v>
      </c>
      <c r="U3426">
        <v>44.789389999999997</v>
      </c>
    </row>
    <row r="3427" spans="1:21" x14ac:dyDescent="0.35">
      <c r="A3427">
        <v>283.50299999999999</v>
      </c>
      <c r="B3427">
        <v>2.1059999999999999</v>
      </c>
      <c r="C3427">
        <v>3.6019999999999999</v>
      </c>
      <c r="F3427">
        <v>283.50299999999999</v>
      </c>
      <c r="G3427">
        <f t="shared" si="53"/>
        <v>9.3679513199999995</v>
      </c>
      <c r="H3427">
        <v>3.6019999999999999</v>
      </c>
      <c r="T3427">
        <v>342.43599999999998</v>
      </c>
      <c r="U3427">
        <v>44.821370000000002</v>
      </c>
    </row>
    <row r="3428" spans="1:21" x14ac:dyDescent="0.35">
      <c r="A3428">
        <v>283.59500000000003</v>
      </c>
      <c r="B3428">
        <v>2.1040000000000001</v>
      </c>
      <c r="C3428">
        <v>3.6019999999999999</v>
      </c>
      <c r="F3428">
        <v>283.59500000000003</v>
      </c>
      <c r="G3428">
        <f t="shared" si="53"/>
        <v>9.3590548800000004</v>
      </c>
      <c r="H3428">
        <v>3.6019999999999999</v>
      </c>
      <c r="T3428">
        <v>342.536</v>
      </c>
      <c r="U3428">
        <v>44.857080000000003</v>
      </c>
    </row>
    <row r="3429" spans="1:21" x14ac:dyDescent="0.35">
      <c r="A3429">
        <v>283.69600000000003</v>
      </c>
      <c r="B3429">
        <v>2.129</v>
      </c>
      <c r="C3429">
        <v>3.6</v>
      </c>
      <c r="F3429">
        <v>283.69600000000003</v>
      </c>
      <c r="G3429">
        <f t="shared" si="53"/>
        <v>9.4702603800000009</v>
      </c>
      <c r="H3429">
        <v>3.6</v>
      </c>
      <c r="T3429">
        <v>342.63600000000002</v>
      </c>
      <c r="U3429">
        <v>44.881279999999997</v>
      </c>
    </row>
    <row r="3430" spans="1:21" x14ac:dyDescent="0.35">
      <c r="A3430">
        <v>283.79500000000002</v>
      </c>
      <c r="B3430">
        <v>2.2149999999999999</v>
      </c>
      <c r="C3430">
        <v>3.6019999999999999</v>
      </c>
      <c r="F3430">
        <v>283.79500000000002</v>
      </c>
      <c r="G3430">
        <f t="shared" si="53"/>
        <v>9.8528073000000003</v>
      </c>
      <c r="H3430">
        <v>3.6019999999999999</v>
      </c>
      <c r="T3430">
        <v>342.73599999999999</v>
      </c>
      <c r="U3430">
        <v>44.871189999999999</v>
      </c>
    </row>
    <row r="3431" spans="1:21" x14ac:dyDescent="0.35">
      <c r="A3431">
        <v>283.89499999999998</v>
      </c>
      <c r="B3431">
        <v>2.169</v>
      </c>
      <c r="C3431">
        <v>3.6019999999999999</v>
      </c>
      <c r="F3431">
        <v>283.89499999999998</v>
      </c>
      <c r="G3431">
        <f t="shared" si="53"/>
        <v>9.648189180000001</v>
      </c>
      <c r="H3431">
        <v>3.6019999999999999</v>
      </c>
      <c r="T3431">
        <v>342.83600000000001</v>
      </c>
      <c r="U3431">
        <v>44.816560000000003</v>
      </c>
    </row>
    <row r="3432" spans="1:21" x14ac:dyDescent="0.35">
      <c r="A3432">
        <v>283.99700000000001</v>
      </c>
      <c r="B3432">
        <v>2.222</v>
      </c>
      <c r="C3432">
        <v>3.6019999999999999</v>
      </c>
      <c r="F3432">
        <v>283.99700000000001</v>
      </c>
      <c r="G3432">
        <f t="shared" si="53"/>
        <v>9.8839448399999998</v>
      </c>
      <c r="H3432">
        <v>3.6019999999999999</v>
      </c>
      <c r="T3432">
        <v>342.93599999999998</v>
      </c>
      <c r="U3432">
        <v>44.786520000000003</v>
      </c>
    </row>
    <row r="3433" spans="1:21" x14ac:dyDescent="0.35">
      <c r="A3433">
        <v>284.09500000000003</v>
      </c>
      <c r="B3433">
        <v>1.99</v>
      </c>
      <c r="C3433">
        <v>3.6019999999999999</v>
      </c>
      <c r="F3433">
        <v>284.09500000000003</v>
      </c>
      <c r="G3433">
        <f t="shared" si="53"/>
        <v>8.8519577999999992</v>
      </c>
      <c r="H3433">
        <v>3.6019999999999999</v>
      </c>
      <c r="T3433">
        <v>343.036</v>
      </c>
      <c r="U3433">
        <v>44.792839999999998</v>
      </c>
    </row>
    <row r="3434" spans="1:21" x14ac:dyDescent="0.35">
      <c r="A3434">
        <v>284.19499999999999</v>
      </c>
      <c r="B3434">
        <v>2.117</v>
      </c>
      <c r="C3434">
        <v>3.6019999999999999</v>
      </c>
      <c r="F3434">
        <v>284.19499999999999</v>
      </c>
      <c r="G3434">
        <f t="shared" si="53"/>
        <v>9.4168817400000009</v>
      </c>
      <c r="H3434">
        <v>3.6019999999999999</v>
      </c>
      <c r="T3434">
        <v>343.13600000000002</v>
      </c>
      <c r="U3434">
        <v>44.79092</v>
      </c>
    </row>
    <row r="3435" spans="1:21" x14ac:dyDescent="0.35">
      <c r="A3435">
        <v>284.29500000000002</v>
      </c>
      <c r="B3435">
        <v>2.0430000000000001</v>
      </c>
      <c r="C3435">
        <v>3.601</v>
      </c>
      <c r="F3435">
        <v>284.29500000000002</v>
      </c>
      <c r="G3435">
        <f t="shared" si="53"/>
        <v>9.0877134600000016</v>
      </c>
      <c r="H3435">
        <v>3.601</v>
      </c>
      <c r="T3435">
        <v>343.23500000000001</v>
      </c>
      <c r="U3435">
        <v>44.831020000000002</v>
      </c>
    </row>
    <row r="3436" spans="1:21" x14ac:dyDescent="0.35">
      <c r="A3436">
        <v>284.39699999999999</v>
      </c>
      <c r="B3436">
        <v>2.1389999999999998</v>
      </c>
      <c r="C3436">
        <v>3.601</v>
      </c>
      <c r="F3436">
        <v>284.39699999999999</v>
      </c>
      <c r="G3436">
        <f t="shared" si="53"/>
        <v>9.5147425800000001</v>
      </c>
      <c r="H3436">
        <v>3.601</v>
      </c>
      <c r="T3436">
        <v>343.33499999999998</v>
      </c>
      <c r="U3436">
        <v>44.809249999999999</v>
      </c>
    </row>
    <row r="3437" spans="1:21" x14ac:dyDescent="0.35">
      <c r="A3437">
        <v>284.495</v>
      </c>
      <c r="B3437">
        <v>2.0449999999999999</v>
      </c>
      <c r="C3437">
        <v>3.6019999999999999</v>
      </c>
      <c r="F3437">
        <v>284.495</v>
      </c>
      <c r="G3437">
        <f t="shared" si="53"/>
        <v>9.0966099000000007</v>
      </c>
      <c r="H3437">
        <v>3.6019999999999999</v>
      </c>
      <c r="T3437">
        <v>343.435</v>
      </c>
      <c r="U3437">
        <v>44.788969999999999</v>
      </c>
    </row>
    <row r="3438" spans="1:21" x14ac:dyDescent="0.35">
      <c r="A3438">
        <v>284.59500000000003</v>
      </c>
      <c r="B3438">
        <v>1.986</v>
      </c>
      <c r="C3438">
        <v>3.6019999999999999</v>
      </c>
      <c r="F3438">
        <v>284.59500000000003</v>
      </c>
      <c r="G3438">
        <f t="shared" si="53"/>
        <v>8.8341649199999992</v>
      </c>
      <c r="H3438">
        <v>3.6019999999999999</v>
      </c>
      <c r="T3438">
        <v>343.53500000000003</v>
      </c>
      <c r="U3438">
        <v>44.87744</v>
      </c>
    </row>
    <row r="3439" spans="1:21" x14ac:dyDescent="0.35">
      <c r="A3439">
        <v>284.69499999999999</v>
      </c>
      <c r="B3439">
        <v>1.998</v>
      </c>
      <c r="C3439">
        <v>3.6019999999999999</v>
      </c>
      <c r="F3439">
        <v>284.69499999999999</v>
      </c>
      <c r="G3439">
        <f t="shared" si="53"/>
        <v>8.8875435599999992</v>
      </c>
      <c r="H3439">
        <v>3.6019999999999999</v>
      </c>
      <c r="T3439">
        <v>343.63499999999999</v>
      </c>
      <c r="U3439">
        <v>44.911239999999999</v>
      </c>
    </row>
    <row r="3440" spans="1:21" x14ac:dyDescent="0.35">
      <c r="A3440">
        <v>284.79599999999999</v>
      </c>
      <c r="B3440">
        <v>1.9970000000000001</v>
      </c>
      <c r="C3440">
        <v>3.6019999999999999</v>
      </c>
      <c r="F3440">
        <v>284.79599999999999</v>
      </c>
      <c r="G3440">
        <f t="shared" si="53"/>
        <v>8.8830953400000006</v>
      </c>
      <c r="H3440">
        <v>3.6019999999999999</v>
      </c>
      <c r="T3440">
        <v>343.73399999999998</v>
      </c>
      <c r="U3440">
        <v>44.947899999999997</v>
      </c>
    </row>
    <row r="3441" spans="1:21" x14ac:dyDescent="0.35">
      <c r="A3441">
        <v>284.89499999999998</v>
      </c>
      <c r="B3441">
        <v>2.0419999999999998</v>
      </c>
      <c r="C3441">
        <v>3.6019999999999999</v>
      </c>
      <c r="F3441">
        <v>284.89499999999998</v>
      </c>
      <c r="G3441">
        <f t="shared" si="53"/>
        <v>9.0832652399999994</v>
      </c>
      <c r="H3441">
        <v>3.6019999999999999</v>
      </c>
      <c r="T3441">
        <v>343.83499999999998</v>
      </c>
      <c r="U3441">
        <v>44.954169999999998</v>
      </c>
    </row>
    <row r="3442" spans="1:21" x14ac:dyDescent="0.35">
      <c r="A3442">
        <v>284.99599999999998</v>
      </c>
      <c r="B3442">
        <v>2.024</v>
      </c>
      <c r="C3442">
        <v>3.6019999999999999</v>
      </c>
      <c r="F3442">
        <v>284.99599999999998</v>
      </c>
      <c r="G3442">
        <f t="shared" si="53"/>
        <v>9.0031972800000002</v>
      </c>
      <c r="H3442">
        <v>3.6019999999999999</v>
      </c>
      <c r="T3442">
        <v>343.93599999999998</v>
      </c>
      <c r="U3442">
        <v>44.935369999999999</v>
      </c>
    </row>
    <row r="3443" spans="1:21" x14ac:dyDescent="0.35">
      <c r="A3443">
        <v>285.096</v>
      </c>
      <c r="B3443">
        <v>2.0659999999999998</v>
      </c>
      <c r="C3443">
        <v>3.6019999999999999</v>
      </c>
      <c r="F3443">
        <v>285.096</v>
      </c>
      <c r="G3443">
        <f t="shared" si="53"/>
        <v>9.1900225199999994</v>
      </c>
      <c r="H3443">
        <v>3.6019999999999999</v>
      </c>
      <c r="T3443">
        <v>344.036</v>
      </c>
      <c r="U3443">
        <v>44.882689999999997</v>
      </c>
    </row>
    <row r="3444" spans="1:21" x14ac:dyDescent="0.35">
      <c r="A3444">
        <v>285.19600000000003</v>
      </c>
      <c r="B3444">
        <v>2.0710000000000002</v>
      </c>
      <c r="C3444">
        <v>3.6019999999999999</v>
      </c>
      <c r="F3444">
        <v>285.19600000000003</v>
      </c>
      <c r="G3444">
        <f t="shared" si="53"/>
        <v>9.2122636200000017</v>
      </c>
      <c r="H3444">
        <v>3.6019999999999999</v>
      </c>
      <c r="T3444">
        <v>344.13600000000002</v>
      </c>
      <c r="U3444">
        <v>44.845529999999997</v>
      </c>
    </row>
    <row r="3445" spans="1:21" x14ac:dyDescent="0.35">
      <c r="A3445">
        <v>285.29599999999999</v>
      </c>
      <c r="B3445">
        <v>2.0920000000000001</v>
      </c>
      <c r="C3445">
        <v>3.6019999999999999</v>
      </c>
      <c r="F3445">
        <v>285.29599999999999</v>
      </c>
      <c r="G3445">
        <f t="shared" si="53"/>
        <v>9.3056762400000004</v>
      </c>
      <c r="H3445">
        <v>3.6019999999999999</v>
      </c>
      <c r="T3445">
        <v>344.23500000000001</v>
      </c>
      <c r="U3445">
        <v>44.821449999999999</v>
      </c>
    </row>
    <row r="3446" spans="1:21" x14ac:dyDescent="0.35">
      <c r="A3446">
        <v>285.39600000000002</v>
      </c>
      <c r="B3446">
        <v>2.0419999999999998</v>
      </c>
      <c r="C3446">
        <v>3.6040000000000001</v>
      </c>
      <c r="F3446">
        <v>285.39600000000002</v>
      </c>
      <c r="G3446">
        <f t="shared" si="53"/>
        <v>9.0832652399999994</v>
      </c>
      <c r="H3446">
        <v>3.6040000000000001</v>
      </c>
      <c r="T3446">
        <v>344.33600000000001</v>
      </c>
      <c r="U3446">
        <v>44.682160000000003</v>
      </c>
    </row>
    <row r="3447" spans="1:21" x14ac:dyDescent="0.35">
      <c r="A3447">
        <v>285.49599999999998</v>
      </c>
      <c r="B3447">
        <v>2.02</v>
      </c>
      <c r="C3447">
        <v>3.6019999999999999</v>
      </c>
      <c r="F3447">
        <v>285.49599999999998</v>
      </c>
      <c r="G3447">
        <f t="shared" si="53"/>
        <v>8.9854044000000002</v>
      </c>
      <c r="H3447">
        <v>3.6019999999999999</v>
      </c>
      <c r="T3447">
        <v>344.43400000000003</v>
      </c>
      <c r="U3447">
        <v>44.673450000000003</v>
      </c>
    </row>
    <row r="3448" spans="1:21" x14ac:dyDescent="0.35">
      <c r="A3448">
        <v>285.596</v>
      </c>
      <c r="B3448">
        <v>1.95</v>
      </c>
      <c r="C3448">
        <v>3.601</v>
      </c>
      <c r="F3448">
        <v>285.596</v>
      </c>
      <c r="G3448">
        <f t="shared" si="53"/>
        <v>8.6740289999999991</v>
      </c>
      <c r="H3448">
        <v>3.601</v>
      </c>
      <c r="T3448">
        <v>344.53500000000003</v>
      </c>
      <c r="U3448">
        <v>44.677219999999998</v>
      </c>
    </row>
    <row r="3449" spans="1:21" x14ac:dyDescent="0.35">
      <c r="A3449">
        <v>285.69600000000003</v>
      </c>
      <c r="B3449">
        <v>2.101</v>
      </c>
      <c r="C3449">
        <v>3.6019999999999999</v>
      </c>
      <c r="F3449">
        <v>285.69600000000003</v>
      </c>
      <c r="G3449">
        <f t="shared" si="53"/>
        <v>9.3457102200000008</v>
      </c>
      <c r="H3449">
        <v>3.6019999999999999</v>
      </c>
      <c r="T3449">
        <v>344.63499999999999</v>
      </c>
      <c r="U3449">
        <v>44.725639999999999</v>
      </c>
    </row>
    <row r="3450" spans="1:21" x14ac:dyDescent="0.35">
      <c r="A3450">
        <v>285.79500000000002</v>
      </c>
      <c r="B3450">
        <v>2.0859999999999999</v>
      </c>
      <c r="C3450">
        <v>3.6019999999999999</v>
      </c>
      <c r="F3450">
        <v>285.79500000000002</v>
      </c>
      <c r="G3450">
        <f t="shared" si="53"/>
        <v>9.2789869199999995</v>
      </c>
      <c r="H3450">
        <v>3.6019999999999999</v>
      </c>
      <c r="T3450">
        <v>344.73500000000001</v>
      </c>
      <c r="U3450">
        <v>44.707230000000003</v>
      </c>
    </row>
    <row r="3451" spans="1:21" x14ac:dyDescent="0.35">
      <c r="A3451">
        <v>285.89600000000002</v>
      </c>
      <c r="B3451">
        <v>2.0470000000000002</v>
      </c>
      <c r="C3451">
        <v>3.6019999999999999</v>
      </c>
      <c r="F3451">
        <v>285.89600000000002</v>
      </c>
      <c r="G3451">
        <f t="shared" si="53"/>
        <v>9.1055063400000016</v>
      </c>
      <c r="H3451">
        <v>3.6019999999999999</v>
      </c>
      <c r="T3451">
        <v>344.83600000000001</v>
      </c>
      <c r="U3451">
        <v>44.688830000000003</v>
      </c>
    </row>
    <row r="3452" spans="1:21" x14ac:dyDescent="0.35">
      <c r="A3452">
        <v>285.995</v>
      </c>
      <c r="B3452">
        <v>2.0880000000000001</v>
      </c>
      <c r="C3452">
        <v>3.6019999999999999</v>
      </c>
      <c r="F3452">
        <v>285.995</v>
      </c>
      <c r="G3452">
        <f t="shared" si="53"/>
        <v>9.2878833600000004</v>
      </c>
      <c r="H3452">
        <v>3.6019999999999999</v>
      </c>
      <c r="T3452">
        <v>344.93599999999998</v>
      </c>
      <c r="U3452">
        <v>44.772939999999998</v>
      </c>
    </row>
    <row r="3453" spans="1:21" x14ac:dyDescent="0.35">
      <c r="A3453">
        <v>286.09500000000003</v>
      </c>
      <c r="B3453">
        <v>2.1459999999999999</v>
      </c>
      <c r="C3453">
        <v>3.6019999999999999</v>
      </c>
      <c r="F3453">
        <v>286.09500000000003</v>
      </c>
      <c r="G3453">
        <f t="shared" si="53"/>
        <v>9.5458801199999996</v>
      </c>
      <c r="H3453">
        <v>3.6019999999999999</v>
      </c>
      <c r="T3453">
        <v>345.03699999999998</v>
      </c>
      <c r="U3453">
        <v>44.769599999999997</v>
      </c>
    </row>
    <row r="3454" spans="1:21" x14ac:dyDescent="0.35">
      <c r="A3454">
        <v>286.19499999999999</v>
      </c>
      <c r="B3454">
        <v>1.998</v>
      </c>
      <c r="C3454">
        <v>3.6019999999999999</v>
      </c>
      <c r="F3454">
        <v>286.19499999999999</v>
      </c>
      <c r="G3454">
        <f t="shared" si="53"/>
        <v>8.8875435599999992</v>
      </c>
      <c r="H3454">
        <v>3.6019999999999999</v>
      </c>
      <c r="T3454">
        <v>345.137</v>
      </c>
      <c r="U3454">
        <v>44.709620000000001</v>
      </c>
    </row>
    <row r="3455" spans="1:21" x14ac:dyDescent="0.35">
      <c r="A3455">
        <v>286.29500000000002</v>
      </c>
      <c r="B3455">
        <v>2.0190000000000001</v>
      </c>
      <c r="C3455">
        <v>3.6030000000000002</v>
      </c>
      <c r="F3455">
        <v>286.29500000000002</v>
      </c>
      <c r="G3455">
        <f t="shared" si="53"/>
        <v>8.9809561800000015</v>
      </c>
      <c r="H3455">
        <v>3.6030000000000002</v>
      </c>
      <c r="T3455">
        <v>345.23700000000002</v>
      </c>
      <c r="U3455">
        <v>44.767690000000002</v>
      </c>
    </row>
    <row r="3456" spans="1:21" x14ac:dyDescent="0.35">
      <c r="A3456">
        <v>286.39600000000002</v>
      </c>
      <c r="B3456">
        <v>1.925</v>
      </c>
      <c r="C3456">
        <v>3.6019999999999999</v>
      </c>
      <c r="F3456">
        <v>286.39600000000002</v>
      </c>
      <c r="G3456">
        <f t="shared" si="53"/>
        <v>8.5628235000000004</v>
      </c>
      <c r="H3456">
        <v>3.6019999999999999</v>
      </c>
      <c r="T3456">
        <v>345.33699999999999</v>
      </c>
      <c r="U3456">
        <v>44.781260000000003</v>
      </c>
    </row>
    <row r="3457" spans="1:21" x14ac:dyDescent="0.35">
      <c r="A3457">
        <v>286.495</v>
      </c>
      <c r="B3457">
        <v>1.9830000000000001</v>
      </c>
      <c r="C3457">
        <v>3.6</v>
      </c>
      <c r="F3457">
        <v>286.495</v>
      </c>
      <c r="G3457">
        <f t="shared" si="53"/>
        <v>8.8208202600000014</v>
      </c>
      <c r="H3457">
        <v>3.6</v>
      </c>
      <c r="T3457">
        <v>345.435</v>
      </c>
      <c r="U3457">
        <v>44.766660000000002</v>
      </c>
    </row>
    <row r="3458" spans="1:21" x14ac:dyDescent="0.35">
      <c r="A3458">
        <v>286.59500000000003</v>
      </c>
      <c r="B3458">
        <v>2.0009999999999999</v>
      </c>
      <c r="C3458">
        <v>3.601</v>
      </c>
      <c r="F3458">
        <v>286.59500000000003</v>
      </c>
      <c r="G3458">
        <f t="shared" si="53"/>
        <v>8.9008882199999988</v>
      </c>
      <c r="H3458">
        <v>3.601</v>
      </c>
      <c r="T3458">
        <v>345.53500000000003</v>
      </c>
      <c r="U3458">
        <v>44.68403</v>
      </c>
    </row>
    <row r="3459" spans="1:21" x14ac:dyDescent="0.35">
      <c r="A3459">
        <v>286.69600000000003</v>
      </c>
      <c r="B3459">
        <v>2.0459999999999998</v>
      </c>
      <c r="C3459">
        <v>3.6019999999999999</v>
      </c>
      <c r="F3459">
        <v>286.69600000000003</v>
      </c>
      <c r="G3459">
        <f t="shared" ref="G3459:G3522" si="54">B3459*4.44822</f>
        <v>9.1010581199999994</v>
      </c>
      <c r="H3459">
        <v>3.6019999999999999</v>
      </c>
      <c r="T3459">
        <v>345.63499999999999</v>
      </c>
      <c r="U3459">
        <v>44.679690000000001</v>
      </c>
    </row>
    <row r="3460" spans="1:21" x14ac:dyDescent="0.35">
      <c r="A3460">
        <v>286.79500000000002</v>
      </c>
      <c r="B3460">
        <v>2.0529999999999999</v>
      </c>
      <c r="C3460">
        <v>3.6019999999999999</v>
      </c>
      <c r="F3460">
        <v>286.79500000000002</v>
      </c>
      <c r="G3460">
        <f t="shared" si="54"/>
        <v>9.1321956600000007</v>
      </c>
      <c r="H3460">
        <v>3.6019999999999999</v>
      </c>
      <c r="T3460">
        <v>345.73500000000001</v>
      </c>
      <c r="U3460">
        <v>44.731879999999997</v>
      </c>
    </row>
    <row r="3461" spans="1:21" x14ac:dyDescent="0.35">
      <c r="A3461">
        <v>286.904</v>
      </c>
      <c r="B3461">
        <v>2.0009999999999999</v>
      </c>
      <c r="C3461">
        <v>3.6019999999999999</v>
      </c>
      <c r="F3461">
        <v>286.904</v>
      </c>
      <c r="G3461">
        <f t="shared" si="54"/>
        <v>8.9008882199999988</v>
      </c>
      <c r="H3461">
        <v>3.6019999999999999</v>
      </c>
      <c r="T3461">
        <v>345.83499999999998</v>
      </c>
      <c r="U3461">
        <v>44.763339999999999</v>
      </c>
    </row>
    <row r="3462" spans="1:21" x14ac:dyDescent="0.35">
      <c r="A3462">
        <v>286.99599999999998</v>
      </c>
      <c r="B3462">
        <v>1.8879999999999999</v>
      </c>
      <c r="C3462">
        <v>3.6019999999999999</v>
      </c>
      <c r="F3462">
        <v>286.99599999999998</v>
      </c>
      <c r="G3462">
        <f t="shared" si="54"/>
        <v>8.3982393599999998</v>
      </c>
      <c r="H3462">
        <v>3.6019999999999999</v>
      </c>
      <c r="T3462">
        <v>345.93400000000003</v>
      </c>
      <c r="U3462">
        <v>44.80153</v>
      </c>
    </row>
    <row r="3463" spans="1:21" x14ac:dyDescent="0.35">
      <c r="A3463">
        <v>287.10399999999998</v>
      </c>
      <c r="B3463">
        <v>2.012</v>
      </c>
      <c r="C3463">
        <v>3.6030000000000002</v>
      </c>
      <c r="F3463">
        <v>287.10399999999998</v>
      </c>
      <c r="G3463">
        <f t="shared" si="54"/>
        <v>8.9498186400000002</v>
      </c>
      <c r="H3463">
        <v>3.6030000000000002</v>
      </c>
      <c r="T3463">
        <v>346.03399999999999</v>
      </c>
      <c r="U3463">
        <v>44.803429999999999</v>
      </c>
    </row>
    <row r="3464" spans="1:21" x14ac:dyDescent="0.35">
      <c r="A3464">
        <v>287.19600000000003</v>
      </c>
      <c r="B3464">
        <v>1.966</v>
      </c>
      <c r="C3464">
        <v>3.6040000000000001</v>
      </c>
      <c r="F3464">
        <v>287.19600000000003</v>
      </c>
      <c r="G3464">
        <f t="shared" si="54"/>
        <v>8.7452005199999991</v>
      </c>
      <c r="H3464">
        <v>3.6040000000000001</v>
      </c>
      <c r="T3464">
        <v>346.13400000000001</v>
      </c>
      <c r="U3464">
        <v>44.823749999999997</v>
      </c>
    </row>
    <row r="3465" spans="1:21" x14ac:dyDescent="0.35">
      <c r="A3465">
        <v>287.29599999999999</v>
      </c>
      <c r="B3465">
        <v>1.8779999999999999</v>
      </c>
      <c r="C3465">
        <v>3.605</v>
      </c>
      <c r="F3465">
        <v>287.29599999999999</v>
      </c>
      <c r="G3465">
        <f t="shared" si="54"/>
        <v>8.3537571599999989</v>
      </c>
      <c r="H3465">
        <v>3.605</v>
      </c>
      <c r="T3465">
        <v>346.23500000000001</v>
      </c>
      <c r="U3465">
        <v>44.806870000000004</v>
      </c>
    </row>
    <row r="3466" spans="1:21" x14ac:dyDescent="0.35">
      <c r="A3466">
        <v>287.39699999999999</v>
      </c>
      <c r="B3466">
        <v>1.97</v>
      </c>
      <c r="C3466">
        <v>3.6019999999999999</v>
      </c>
      <c r="F3466">
        <v>287.39699999999999</v>
      </c>
      <c r="G3466">
        <f t="shared" si="54"/>
        <v>8.7629933999999992</v>
      </c>
      <c r="H3466">
        <v>3.6019999999999999</v>
      </c>
      <c r="T3466">
        <v>346.33499999999998</v>
      </c>
      <c r="U3466">
        <v>44.733890000000002</v>
      </c>
    </row>
    <row r="3467" spans="1:21" x14ac:dyDescent="0.35">
      <c r="A3467">
        <v>287.505</v>
      </c>
      <c r="B3467">
        <v>1.9550000000000001</v>
      </c>
      <c r="C3467">
        <v>3.6019999999999999</v>
      </c>
      <c r="F3467">
        <v>287.505</v>
      </c>
      <c r="G3467">
        <f t="shared" si="54"/>
        <v>8.6962700999999996</v>
      </c>
      <c r="H3467">
        <v>3.6019999999999999</v>
      </c>
      <c r="T3467">
        <v>346.43599999999998</v>
      </c>
      <c r="U3467">
        <v>44.766300000000001</v>
      </c>
    </row>
    <row r="3468" spans="1:21" x14ac:dyDescent="0.35">
      <c r="A3468">
        <v>287.59500000000003</v>
      </c>
      <c r="B3468">
        <v>2.0430000000000001</v>
      </c>
      <c r="C3468">
        <v>3.6030000000000002</v>
      </c>
      <c r="F3468">
        <v>287.59500000000003</v>
      </c>
      <c r="G3468">
        <f t="shared" si="54"/>
        <v>9.0877134600000016</v>
      </c>
      <c r="H3468">
        <v>3.6030000000000002</v>
      </c>
      <c r="T3468">
        <v>346.53699999999998</v>
      </c>
      <c r="U3468">
        <v>44.701949999999997</v>
      </c>
    </row>
    <row r="3469" spans="1:21" x14ac:dyDescent="0.35">
      <c r="A3469">
        <v>287.69499999999999</v>
      </c>
      <c r="B3469">
        <v>2.0139999999999998</v>
      </c>
      <c r="C3469">
        <v>3.6019999999999999</v>
      </c>
      <c r="F3469">
        <v>287.69499999999999</v>
      </c>
      <c r="G3469">
        <f t="shared" si="54"/>
        <v>8.9587150799999993</v>
      </c>
      <c r="H3469">
        <v>3.6019999999999999</v>
      </c>
      <c r="T3469">
        <v>346.63600000000002</v>
      </c>
      <c r="U3469">
        <v>44.69182</v>
      </c>
    </row>
    <row r="3470" spans="1:21" x14ac:dyDescent="0.35">
      <c r="A3470">
        <v>287.79599999999999</v>
      </c>
      <c r="B3470">
        <v>1.889</v>
      </c>
      <c r="C3470">
        <v>3.6019999999999999</v>
      </c>
      <c r="F3470">
        <v>287.79599999999999</v>
      </c>
      <c r="G3470">
        <f t="shared" si="54"/>
        <v>8.4026875800000003</v>
      </c>
      <c r="H3470">
        <v>3.6019999999999999</v>
      </c>
      <c r="T3470">
        <v>346.73599999999999</v>
      </c>
      <c r="U3470">
        <v>44.697150000000001</v>
      </c>
    </row>
    <row r="3471" spans="1:21" x14ac:dyDescent="0.35">
      <c r="A3471">
        <v>287.90199999999999</v>
      </c>
      <c r="B3471">
        <v>2.1949999999999998</v>
      </c>
      <c r="C3471">
        <v>3.6019999999999999</v>
      </c>
      <c r="F3471">
        <v>287.90199999999999</v>
      </c>
      <c r="G3471">
        <f t="shared" si="54"/>
        <v>9.7638429000000002</v>
      </c>
      <c r="H3471">
        <v>3.6019999999999999</v>
      </c>
      <c r="T3471">
        <v>346.83600000000001</v>
      </c>
      <c r="U3471">
        <v>44.672939999999997</v>
      </c>
    </row>
    <row r="3472" spans="1:21" x14ac:dyDescent="0.35">
      <c r="A3472">
        <v>287.995</v>
      </c>
      <c r="B3472">
        <v>2.093</v>
      </c>
      <c r="C3472">
        <v>3.6019999999999999</v>
      </c>
      <c r="F3472">
        <v>287.995</v>
      </c>
      <c r="G3472">
        <f t="shared" si="54"/>
        <v>9.3101244600000008</v>
      </c>
      <c r="H3472">
        <v>3.6019999999999999</v>
      </c>
      <c r="T3472">
        <v>346.93599999999998</v>
      </c>
      <c r="U3472">
        <v>44.684040000000003</v>
      </c>
    </row>
    <row r="3473" spans="1:21" x14ac:dyDescent="0.35">
      <c r="A3473">
        <v>288.09500000000003</v>
      </c>
      <c r="B3473">
        <v>2.0790000000000002</v>
      </c>
      <c r="C3473">
        <v>3.6019999999999999</v>
      </c>
      <c r="F3473">
        <v>288.09500000000003</v>
      </c>
      <c r="G3473">
        <f t="shared" si="54"/>
        <v>9.2478493800000017</v>
      </c>
      <c r="H3473">
        <v>3.6019999999999999</v>
      </c>
      <c r="T3473">
        <v>347.036</v>
      </c>
      <c r="U3473">
        <v>44.700049999999997</v>
      </c>
    </row>
    <row r="3474" spans="1:21" x14ac:dyDescent="0.35">
      <c r="A3474">
        <v>288.19600000000003</v>
      </c>
      <c r="B3474">
        <v>1.994</v>
      </c>
      <c r="C3474">
        <v>3.6030000000000002</v>
      </c>
      <c r="F3474">
        <v>288.19600000000003</v>
      </c>
      <c r="G3474">
        <f t="shared" si="54"/>
        <v>8.8697506799999992</v>
      </c>
      <c r="H3474">
        <v>3.6030000000000002</v>
      </c>
      <c r="T3474">
        <v>347.13499999999999</v>
      </c>
      <c r="U3474">
        <v>44.669539999999998</v>
      </c>
    </row>
    <row r="3475" spans="1:21" x14ac:dyDescent="0.35">
      <c r="A3475">
        <v>288.30900000000003</v>
      </c>
      <c r="B3475">
        <v>2.0779999999999998</v>
      </c>
      <c r="C3475">
        <v>3.6019999999999999</v>
      </c>
      <c r="F3475">
        <v>288.30900000000003</v>
      </c>
      <c r="G3475">
        <f t="shared" si="54"/>
        <v>9.2434011599999995</v>
      </c>
      <c r="H3475">
        <v>3.6019999999999999</v>
      </c>
      <c r="T3475">
        <v>347.23599999999999</v>
      </c>
      <c r="U3475">
        <v>44.630420000000001</v>
      </c>
    </row>
    <row r="3476" spans="1:21" x14ac:dyDescent="0.35">
      <c r="A3476">
        <v>288.39600000000002</v>
      </c>
      <c r="B3476">
        <v>2.16</v>
      </c>
      <c r="C3476">
        <v>3.6019999999999999</v>
      </c>
      <c r="F3476">
        <v>288.39600000000002</v>
      </c>
      <c r="G3476">
        <f t="shared" si="54"/>
        <v>9.6081552000000006</v>
      </c>
      <c r="H3476">
        <v>3.6019999999999999</v>
      </c>
      <c r="T3476">
        <v>347.33600000000001</v>
      </c>
      <c r="U3476">
        <v>44.623629999999999</v>
      </c>
    </row>
    <row r="3477" spans="1:21" x14ac:dyDescent="0.35">
      <c r="A3477">
        <v>288.50299999999999</v>
      </c>
      <c r="B3477">
        <v>2.2440000000000002</v>
      </c>
      <c r="C3477">
        <v>3.6030000000000002</v>
      </c>
      <c r="F3477">
        <v>288.50299999999999</v>
      </c>
      <c r="G3477">
        <f t="shared" si="54"/>
        <v>9.9818056800000008</v>
      </c>
      <c r="H3477">
        <v>3.6030000000000002</v>
      </c>
      <c r="T3477">
        <v>347.435</v>
      </c>
      <c r="U3477">
        <v>44.662329999999997</v>
      </c>
    </row>
    <row r="3478" spans="1:21" x14ac:dyDescent="0.35">
      <c r="A3478">
        <v>288.60500000000002</v>
      </c>
      <c r="B3478">
        <v>2.0299999999999998</v>
      </c>
      <c r="C3478">
        <v>3.6019999999999999</v>
      </c>
      <c r="F3478">
        <v>288.60500000000002</v>
      </c>
      <c r="G3478">
        <f t="shared" si="54"/>
        <v>9.0298865999999993</v>
      </c>
      <c r="H3478">
        <v>3.6019999999999999</v>
      </c>
      <c r="T3478">
        <v>347.53500000000003</v>
      </c>
      <c r="U3478">
        <v>44.642499999999998</v>
      </c>
    </row>
    <row r="3479" spans="1:21" x14ac:dyDescent="0.35">
      <c r="A3479">
        <v>288.697</v>
      </c>
      <c r="B3479">
        <v>2.0739999999999998</v>
      </c>
      <c r="C3479">
        <v>3.6019999999999999</v>
      </c>
      <c r="F3479">
        <v>288.697</v>
      </c>
      <c r="G3479">
        <f t="shared" si="54"/>
        <v>9.2256082799999994</v>
      </c>
      <c r="H3479">
        <v>3.6019999999999999</v>
      </c>
      <c r="T3479">
        <v>347.63400000000001</v>
      </c>
      <c r="U3479">
        <v>44.613909999999997</v>
      </c>
    </row>
    <row r="3480" spans="1:21" x14ac:dyDescent="0.35">
      <c r="A3480">
        <v>288.79599999999999</v>
      </c>
      <c r="B3480">
        <v>2.1080000000000001</v>
      </c>
      <c r="C3480">
        <v>3.6019999999999999</v>
      </c>
      <c r="F3480">
        <v>288.79599999999999</v>
      </c>
      <c r="G3480">
        <f t="shared" si="54"/>
        <v>9.3768477600000004</v>
      </c>
      <c r="H3480">
        <v>3.6019999999999999</v>
      </c>
      <c r="T3480">
        <v>347.73500000000001</v>
      </c>
      <c r="U3480">
        <v>44.640500000000003</v>
      </c>
    </row>
    <row r="3481" spans="1:21" x14ac:dyDescent="0.35">
      <c r="A3481">
        <v>288.90600000000001</v>
      </c>
      <c r="B3481">
        <v>2.1709999999999998</v>
      </c>
      <c r="C3481">
        <v>3.6030000000000002</v>
      </c>
      <c r="F3481">
        <v>288.90600000000001</v>
      </c>
      <c r="G3481">
        <f t="shared" si="54"/>
        <v>9.6570856200000001</v>
      </c>
      <c r="H3481">
        <v>3.6030000000000002</v>
      </c>
      <c r="T3481">
        <v>347.834</v>
      </c>
      <c r="U3481">
        <v>44.613889999999998</v>
      </c>
    </row>
    <row r="3482" spans="1:21" x14ac:dyDescent="0.35">
      <c r="A3482">
        <v>288.99700000000001</v>
      </c>
      <c r="B3482">
        <v>2.0830000000000002</v>
      </c>
      <c r="C3482">
        <v>3.6019999999999999</v>
      </c>
      <c r="F3482">
        <v>288.99700000000001</v>
      </c>
      <c r="G3482">
        <f t="shared" si="54"/>
        <v>9.2656422600000017</v>
      </c>
      <c r="H3482">
        <v>3.6019999999999999</v>
      </c>
      <c r="T3482">
        <v>347.93400000000003</v>
      </c>
      <c r="U3482">
        <v>44.650170000000003</v>
      </c>
    </row>
    <row r="3483" spans="1:21" x14ac:dyDescent="0.35">
      <c r="A3483">
        <v>289.09699999999998</v>
      </c>
      <c r="B3483">
        <v>2</v>
      </c>
      <c r="C3483">
        <v>3.6030000000000002</v>
      </c>
      <c r="F3483">
        <v>289.09699999999998</v>
      </c>
      <c r="G3483">
        <f t="shared" si="54"/>
        <v>8.8964400000000001</v>
      </c>
      <c r="H3483">
        <v>3.6030000000000002</v>
      </c>
      <c r="T3483">
        <v>348.03399999999999</v>
      </c>
      <c r="U3483">
        <v>44.68544</v>
      </c>
    </row>
    <row r="3484" spans="1:21" x14ac:dyDescent="0.35">
      <c r="A3484">
        <v>289.19600000000003</v>
      </c>
      <c r="B3484">
        <v>2.1320000000000001</v>
      </c>
      <c r="C3484">
        <v>3.6040000000000001</v>
      </c>
      <c r="F3484">
        <v>289.19600000000003</v>
      </c>
      <c r="G3484">
        <f t="shared" si="54"/>
        <v>9.4836050400000005</v>
      </c>
      <c r="H3484">
        <v>3.6040000000000001</v>
      </c>
      <c r="T3484">
        <v>348.13299999999998</v>
      </c>
      <c r="U3484">
        <v>44.747900000000001</v>
      </c>
    </row>
    <row r="3485" spans="1:21" x14ac:dyDescent="0.35">
      <c r="A3485">
        <v>289.303</v>
      </c>
      <c r="B3485">
        <v>2.2269999999999999</v>
      </c>
      <c r="C3485">
        <v>3.6030000000000002</v>
      </c>
      <c r="F3485">
        <v>289.303</v>
      </c>
      <c r="G3485">
        <f t="shared" si="54"/>
        <v>9.9061859400000003</v>
      </c>
      <c r="H3485">
        <v>3.6030000000000002</v>
      </c>
      <c r="T3485">
        <v>348.23399999999998</v>
      </c>
      <c r="U3485">
        <v>44.737270000000002</v>
      </c>
    </row>
    <row r="3486" spans="1:21" x14ac:dyDescent="0.35">
      <c r="A3486">
        <v>289.39699999999999</v>
      </c>
      <c r="B3486">
        <v>2.1949999999999998</v>
      </c>
      <c r="C3486">
        <v>3.6030000000000002</v>
      </c>
      <c r="F3486">
        <v>289.39699999999999</v>
      </c>
      <c r="G3486">
        <f t="shared" si="54"/>
        <v>9.7638429000000002</v>
      </c>
      <c r="H3486">
        <v>3.6030000000000002</v>
      </c>
      <c r="T3486">
        <v>348.33300000000003</v>
      </c>
      <c r="U3486">
        <v>44.680639999999997</v>
      </c>
    </row>
    <row r="3487" spans="1:21" x14ac:dyDescent="0.35">
      <c r="A3487">
        <v>289.51299999999998</v>
      </c>
      <c r="B3487">
        <v>2.1360000000000001</v>
      </c>
      <c r="C3487">
        <v>3.6030000000000002</v>
      </c>
      <c r="F3487">
        <v>289.51299999999998</v>
      </c>
      <c r="G3487">
        <f t="shared" si="54"/>
        <v>9.5013979200000005</v>
      </c>
      <c r="H3487">
        <v>3.6030000000000002</v>
      </c>
      <c r="T3487">
        <v>348.435</v>
      </c>
      <c r="U3487">
        <v>44.653080000000003</v>
      </c>
    </row>
    <row r="3488" spans="1:21" x14ac:dyDescent="0.35">
      <c r="A3488">
        <v>289.60500000000002</v>
      </c>
      <c r="B3488">
        <v>2.081</v>
      </c>
      <c r="C3488">
        <v>3.6030000000000002</v>
      </c>
      <c r="F3488">
        <v>289.60500000000002</v>
      </c>
      <c r="G3488">
        <f t="shared" si="54"/>
        <v>9.2567458200000008</v>
      </c>
      <c r="H3488">
        <v>3.6030000000000002</v>
      </c>
      <c r="T3488">
        <v>348.53500000000003</v>
      </c>
      <c r="U3488">
        <v>44.722290000000001</v>
      </c>
    </row>
    <row r="3489" spans="1:21" x14ac:dyDescent="0.35">
      <c r="A3489">
        <v>289.70499999999998</v>
      </c>
      <c r="B3489">
        <v>2.25</v>
      </c>
      <c r="C3489">
        <v>3.6030000000000002</v>
      </c>
      <c r="F3489">
        <v>289.70499999999998</v>
      </c>
      <c r="G3489">
        <f t="shared" si="54"/>
        <v>10.008495</v>
      </c>
      <c r="H3489">
        <v>3.6030000000000002</v>
      </c>
      <c r="T3489">
        <v>348.63499999999999</v>
      </c>
      <c r="U3489">
        <v>44.67774</v>
      </c>
    </row>
    <row r="3490" spans="1:21" x14ac:dyDescent="0.35">
      <c r="A3490">
        <v>289.79700000000003</v>
      </c>
      <c r="B3490">
        <v>2.0950000000000002</v>
      </c>
      <c r="C3490">
        <v>3.6030000000000002</v>
      </c>
      <c r="F3490">
        <v>289.79700000000003</v>
      </c>
      <c r="G3490">
        <f t="shared" si="54"/>
        <v>9.3190209000000017</v>
      </c>
      <c r="H3490">
        <v>3.6030000000000002</v>
      </c>
      <c r="T3490">
        <v>348.73599999999999</v>
      </c>
      <c r="U3490">
        <v>44.618259999999999</v>
      </c>
    </row>
    <row r="3491" spans="1:21" x14ac:dyDescent="0.35">
      <c r="A3491">
        <v>289.89699999999999</v>
      </c>
      <c r="B3491">
        <v>2.1190000000000002</v>
      </c>
      <c r="C3491">
        <v>3.6030000000000002</v>
      </c>
      <c r="F3491">
        <v>289.89699999999999</v>
      </c>
      <c r="G3491">
        <f t="shared" si="54"/>
        <v>9.4257781800000018</v>
      </c>
      <c r="H3491">
        <v>3.6030000000000002</v>
      </c>
      <c r="T3491">
        <v>348.83499999999998</v>
      </c>
      <c r="U3491">
        <v>44.654119999999999</v>
      </c>
    </row>
    <row r="3492" spans="1:21" x14ac:dyDescent="0.35">
      <c r="A3492">
        <v>289.99599999999998</v>
      </c>
      <c r="B3492">
        <v>2.016</v>
      </c>
      <c r="C3492">
        <v>3.6019999999999999</v>
      </c>
      <c r="F3492">
        <v>289.99599999999998</v>
      </c>
      <c r="G3492">
        <f t="shared" si="54"/>
        <v>8.9676115200000002</v>
      </c>
      <c r="H3492">
        <v>3.6019999999999999</v>
      </c>
      <c r="T3492">
        <v>348.93599999999998</v>
      </c>
      <c r="U3492">
        <v>44.64293</v>
      </c>
    </row>
    <row r="3493" spans="1:21" x14ac:dyDescent="0.35">
      <c r="A3493">
        <v>290.096</v>
      </c>
      <c r="B3493">
        <v>2.0499999999999998</v>
      </c>
      <c r="C3493">
        <v>3.6040000000000001</v>
      </c>
      <c r="F3493">
        <v>290.096</v>
      </c>
      <c r="G3493">
        <f t="shared" si="54"/>
        <v>9.1188509999999994</v>
      </c>
      <c r="H3493">
        <v>3.6040000000000001</v>
      </c>
      <c r="T3493">
        <v>349.03500000000003</v>
      </c>
      <c r="U3493">
        <v>44.633220000000001</v>
      </c>
    </row>
    <row r="3494" spans="1:21" x14ac:dyDescent="0.35">
      <c r="A3494">
        <v>290.19600000000003</v>
      </c>
      <c r="B3494">
        <v>2.2589999999999999</v>
      </c>
      <c r="C3494">
        <v>3.6030000000000002</v>
      </c>
      <c r="F3494">
        <v>290.19600000000003</v>
      </c>
      <c r="G3494">
        <f t="shared" si="54"/>
        <v>10.04852898</v>
      </c>
      <c r="H3494">
        <v>3.6030000000000002</v>
      </c>
      <c r="T3494">
        <v>349.13499999999999</v>
      </c>
      <c r="U3494">
        <v>44.616309999999999</v>
      </c>
    </row>
    <row r="3495" spans="1:21" x14ac:dyDescent="0.35">
      <c r="A3495">
        <v>290.29599999999999</v>
      </c>
      <c r="B3495">
        <v>2.2320000000000002</v>
      </c>
      <c r="C3495">
        <v>3.6030000000000002</v>
      </c>
      <c r="F3495">
        <v>290.29599999999999</v>
      </c>
      <c r="G3495">
        <f t="shared" si="54"/>
        <v>9.9284270400000008</v>
      </c>
      <c r="H3495">
        <v>3.6030000000000002</v>
      </c>
      <c r="T3495">
        <v>349.23500000000001</v>
      </c>
      <c r="U3495">
        <v>44.59404</v>
      </c>
    </row>
    <row r="3496" spans="1:21" x14ac:dyDescent="0.35">
      <c r="A3496">
        <v>290.39600000000002</v>
      </c>
      <c r="B3496">
        <v>2.2000000000000002</v>
      </c>
      <c r="C3496">
        <v>3.6040000000000001</v>
      </c>
      <c r="F3496">
        <v>290.39600000000002</v>
      </c>
      <c r="G3496">
        <f t="shared" si="54"/>
        <v>9.7860840000000007</v>
      </c>
      <c r="H3496">
        <v>3.6040000000000001</v>
      </c>
      <c r="T3496">
        <v>349.334</v>
      </c>
      <c r="U3496">
        <v>44.608069999999998</v>
      </c>
    </row>
    <row r="3497" spans="1:21" x14ac:dyDescent="0.35">
      <c r="A3497">
        <v>290.49599999999998</v>
      </c>
      <c r="B3497">
        <v>2.133</v>
      </c>
      <c r="C3497">
        <v>3.6030000000000002</v>
      </c>
      <c r="F3497">
        <v>290.49599999999998</v>
      </c>
      <c r="G3497">
        <f t="shared" si="54"/>
        <v>9.4880532600000009</v>
      </c>
      <c r="H3497">
        <v>3.6030000000000002</v>
      </c>
      <c r="T3497">
        <v>349.435</v>
      </c>
      <c r="U3497">
        <v>44.639980000000001</v>
      </c>
    </row>
    <row r="3498" spans="1:21" x14ac:dyDescent="0.35">
      <c r="A3498">
        <v>290.59699999999998</v>
      </c>
      <c r="B3498">
        <v>2.0910000000000002</v>
      </c>
      <c r="C3498">
        <v>3.6030000000000002</v>
      </c>
      <c r="F3498">
        <v>290.59699999999998</v>
      </c>
      <c r="G3498">
        <f t="shared" si="54"/>
        <v>9.3012280200000017</v>
      </c>
      <c r="H3498">
        <v>3.6030000000000002</v>
      </c>
      <c r="T3498">
        <v>349.53399999999999</v>
      </c>
      <c r="U3498">
        <v>44.585799999999999</v>
      </c>
    </row>
    <row r="3499" spans="1:21" x14ac:dyDescent="0.35">
      <c r="A3499">
        <v>290.69600000000003</v>
      </c>
      <c r="B3499">
        <v>2.1160000000000001</v>
      </c>
      <c r="C3499">
        <v>3.6030000000000002</v>
      </c>
      <c r="F3499">
        <v>290.69600000000003</v>
      </c>
      <c r="G3499">
        <f t="shared" si="54"/>
        <v>9.4124335200000004</v>
      </c>
      <c r="H3499">
        <v>3.6030000000000002</v>
      </c>
      <c r="T3499">
        <v>349.63400000000001</v>
      </c>
      <c r="U3499">
        <v>44.565510000000003</v>
      </c>
    </row>
    <row r="3500" spans="1:21" x14ac:dyDescent="0.35">
      <c r="A3500">
        <v>290.79599999999999</v>
      </c>
      <c r="B3500">
        <v>2.1150000000000002</v>
      </c>
      <c r="C3500">
        <v>3.6030000000000002</v>
      </c>
      <c r="F3500">
        <v>290.79599999999999</v>
      </c>
      <c r="G3500">
        <f t="shared" si="54"/>
        <v>9.4079853000000018</v>
      </c>
      <c r="H3500">
        <v>3.6030000000000002</v>
      </c>
      <c r="T3500">
        <v>349.73399999999998</v>
      </c>
      <c r="U3500">
        <v>44.59254</v>
      </c>
    </row>
    <row r="3501" spans="1:21" x14ac:dyDescent="0.35">
      <c r="A3501">
        <v>290.89600000000002</v>
      </c>
      <c r="B3501">
        <v>2.1920000000000002</v>
      </c>
      <c r="C3501">
        <v>3.6030000000000002</v>
      </c>
      <c r="F3501">
        <v>290.89600000000002</v>
      </c>
      <c r="G3501">
        <f t="shared" si="54"/>
        <v>9.7504982400000006</v>
      </c>
      <c r="H3501">
        <v>3.6030000000000002</v>
      </c>
      <c r="T3501">
        <v>349.83300000000003</v>
      </c>
      <c r="U3501">
        <v>44.589689999999997</v>
      </c>
    </row>
    <row r="3502" spans="1:21" x14ac:dyDescent="0.35">
      <c r="A3502">
        <v>291.012</v>
      </c>
      <c r="B3502">
        <v>2.1680000000000001</v>
      </c>
      <c r="C3502">
        <v>3.6030000000000002</v>
      </c>
      <c r="F3502">
        <v>291.012</v>
      </c>
      <c r="G3502">
        <f t="shared" si="54"/>
        <v>9.6437409600000006</v>
      </c>
      <c r="H3502">
        <v>3.6030000000000002</v>
      </c>
      <c r="T3502">
        <v>349.93400000000003</v>
      </c>
      <c r="U3502">
        <v>44.551360000000003</v>
      </c>
    </row>
    <row r="3503" spans="1:21" x14ac:dyDescent="0.35">
      <c r="A3503">
        <v>291.09699999999998</v>
      </c>
      <c r="B3503">
        <v>2.073</v>
      </c>
      <c r="C3503">
        <v>3.6030000000000002</v>
      </c>
      <c r="F3503">
        <v>291.09699999999998</v>
      </c>
      <c r="G3503">
        <f t="shared" si="54"/>
        <v>9.2211600600000008</v>
      </c>
      <c r="H3503">
        <v>3.6030000000000002</v>
      </c>
      <c r="T3503">
        <v>350.03300000000002</v>
      </c>
      <c r="U3503">
        <v>44.62838</v>
      </c>
    </row>
    <row r="3504" spans="1:21" x14ac:dyDescent="0.35">
      <c r="A3504">
        <v>291.20499999999998</v>
      </c>
      <c r="B3504">
        <v>2.0979999999999999</v>
      </c>
      <c r="C3504">
        <v>3.6030000000000002</v>
      </c>
      <c r="F3504">
        <v>291.20499999999998</v>
      </c>
      <c r="G3504">
        <f t="shared" si="54"/>
        <v>9.3323655599999995</v>
      </c>
      <c r="H3504">
        <v>3.6030000000000002</v>
      </c>
      <c r="T3504">
        <v>350.13400000000001</v>
      </c>
      <c r="U3504">
        <v>44.681179999999998</v>
      </c>
    </row>
    <row r="3505" spans="1:21" x14ac:dyDescent="0.35">
      <c r="A3505">
        <v>291.29700000000003</v>
      </c>
      <c r="B3505">
        <v>2.2799999999999998</v>
      </c>
      <c r="C3505">
        <v>3.6040000000000001</v>
      </c>
      <c r="F3505">
        <v>291.29700000000003</v>
      </c>
      <c r="G3505">
        <f t="shared" si="54"/>
        <v>10.141941599999999</v>
      </c>
      <c r="H3505">
        <v>3.6040000000000001</v>
      </c>
      <c r="T3505">
        <v>350.23399999999998</v>
      </c>
      <c r="U3505">
        <v>44.675240000000002</v>
      </c>
    </row>
    <row r="3506" spans="1:21" x14ac:dyDescent="0.35">
      <c r="A3506">
        <v>291.39699999999999</v>
      </c>
      <c r="B3506">
        <v>1.9610000000000001</v>
      </c>
      <c r="C3506">
        <v>3.6019999999999999</v>
      </c>
      <c r="F3506">
        <v>291.39699999999999</v>
      </c>
      <c r="G3506">
        <f t="shared" si="54"/>
        <v>8.7229594200000005</v>
      </c>
      <c r="H3506">
        <v>3.6019999999999999</v>
      </c>
      <c r="T3506">
        <v>350.334</v>
      </c>
      <c r="U3506">
        <v>44.6511</v>
      </c>
    </row>
    <row r="3507" spans="1:21" x14ac:dyDescent="0.35">
      <c r="A3507">
        <v>291.50299999999999</v>
      </c>
      <c r="B3507">
        <v>2.2799999999999998</v>
      </c>
      <c r="C3507">
        <v>3.6030000000000002</v>
      </c>
      <c r="F3507">
        <v>291.50299999999999</v>
      </c>
      <c r="G3507">
        <f t="shared" si="54"/>
        <v>10.141941599999999</v>
      </c>
      <c r="H3507">
        <v>3.6030000000000002</v>
      </c>
      <c r="T3507">
        <v>350.435</v>
      </c>
      <c r="U3507">
        <v>44.612409999999997</v>
      </c>
    </row>
    <row r="3508" spans="1:21" x14ac:dyDescent="0.35">
      <c r="A3508">
        <v>291.60000000000002</v>
      </c>
      <c r="B3508">
        <v>2.0720000000000001</v>
      </c>
      <c r="C3508">
        <v>3.6030000000000002</v>
      </c>
      <c r="F3508">
        <v>291.60000000000002</v>
      </c>
      <c r="G3508">
        <f t="shared" si="54"/>
        <v>9.2167118400000003</v>
      </c>
      <c r="H3508">
        <v>3.6030000000000002</v>
      </c>
      <c r="T3508">
        <v>350.53399999999999</v>
      </c>
      <c r="U3508">
        <v>44.611919999999998</v>
      </c>
    </row>
    <row r="3509" spans="1:21" x14ac:dyDescent="0.35">
      <c r="A3509">
        <v>291.697</v>
      </c>
      <c r="B3509">
        <v>2.1930000000000001</v>
      </c>
      <c r="C3509">
        <v>3.6030000000000002</v>
      </c>
      <c r="F3509">
        <v>291.697</v>
      </c>
      <c r="G3509">
        <f t="shared" si="54"/>
        <v>9.7549464600000011</v>
      </c>
      <c r="H3509">
        <v>3.6030000000000002</v>
      </c>
      <c r="T3509">
        <v>350.63499999999999</v>
      </c>
      <c r="U3509">
        <v>44.631250000000001</v>
      </c>
    </row>
    <row r="3510" spans="1:21" x14ac:dyDescent="0.35">
      <c r="A3510">
        <v>291.79700000000003</v>
      </c>
      <c r="B3510">
        <v>2.028</v>
      </c>
      <c r="C3510">
        <v>3.6030000000000002</v>
      </c>
      <c r="F3510">
        <v>291.79700000000003</v>
      </c>
      <c r="G3510">
        <f t="shared" si="54"/>
        <v>9.0209901600000002</v>
      </c>
      <c r="H3510">
        <v>3.6030000000000002</v>
      </c>
      <c r="T3510">
        <v>350.73399999999998</v>
      </c>
      <c r="U3510">
        <v>44.64819</v>
      </c>
    </row>
    <row r="3511" spans="1:21" x14ac:dyDescent="0.35">
      <c r="A3511">
        <v>291.89699999999999</v>
      </c>
      <c r="B3511">
        <v>2.0169999999999999</v>
      </c>
      <c r="C3511">
        <v>3.6030000000000002</v>
      </c>
      <c r="F3511">
        <v>291.89699999999999</v>
      </c>
      <c r="G3511">
        <f t="shared" si="54"/>
        <v>8.9720597399999988</v>
      </c>
      <c r="H3511">
        <v>3.6030000000000002</v>
      </c>
      <c r="T3511">
        <v>350.834</v>
      </c>
      <c r="U3511">
        <v>44.692790000000002</v>
      </c>
    </row>
    <row r="3512" spans="1:21" x14ac:dyDescent="0.35">
      <c r="A3512">
        <v>291.99700000000001</v>
      </c>
      <c r="B3512">
        <v>2.0379999999999998</v>
      </c>
      <c r="C3512">
        <v>3.6019999999999999</v>
      </c>
      <c r="F3512">
        <v>291.99700000000001</v>
      </c>
      <c r="G3512">
        <f t="shared" si="54"/>
        <v>9.0654723599999993</v>
      </c>
      <c r="H3512">
        <v>3.6019999999999999</v>
      </c>
      <c r="T3512">
        <v>350.93400000000003</v>
      </c>
      <c r="U3512">
        <v>44.66704</v>
      </c>
    </row>
    <row r="3513" spans="1:21" x14ac:dyDescent="0.35">
      <c r="A3513">
        <v>292.11099999999999</v>
      </c>
      <c r="B3513">
        <v>2.2730000000000001</v>
      </c>
      <c r="C3513">
        <v>3.6040000000000001</v>
      </c>
      <c r="F3513">
        <v>292.11099999999999</v>
      </c>
      <c r="G3513">
        <f t="shared" si="54"/>
        <v>10.110804060000001</v>
      </c>
      <c r="H3513">
        <v>3.6040000000000001</v>
      </c>
      <c r="T3513">
        <v>351.03300000000002</v>
      </c>
      <c r="U3513">
        <v>44.6569</v>
      </c>
    </row>
    <row r="3514" spans="1:21" x14ac:dyDescent="0.35">
      <c r="A3514">
        <v>292.19600000000003</v>
      </c>
      <c r="B3514">
        <v>2.1480000000000001</v>
      </c>
      <c r="C3514">
        <v>3.6030000000000002</v>
      </c>
      <c r="F3514">
        <v>292.19600000000003</v>
      </c>
      <c r="G3514">
        <f t="shared" si="54"/>
        <v>9.5547765600000005</v>
      </c>
      <c r="H3514">
        <v>3.6030000000000002</v>
      </c>
      <c r="T3514">
        <v>351.13499999999999</v>
      </c>
      <c r="U3514">
        <v>44.658839999999998</v>
      </c>
    </row>
    <row r="3515" spans="1:21" x14ac:dyDescent="0.35">
      <c r="A3515">
        <v>292.29599999999999</v>
      </c>
      <c r="B3515">
        <v>2.0009999999999999</v>
      </c>
      <c r="C3515">
        <v>3.605</v>
      </c>
      <c r="F3515">
        <v>292.29599999999999</v>
      </c>
      <c r="G3515">
        <f t="shared" si="54"/>
        <v>8.9008882199999988</v>
      </c>
      <c r="H3515">
        <v>3.605</v>
      </c>
      <c r="T3515">
        <v>351.23399999999998</v>
      </c>
      <c r="U3515">
        <v>44.705779999999997</v>
      </c>
    </row>
    <row r="3516" spans="1:21" x14ac:dyDescent="0.35">
      <c r="A3516">
        <v>292.39600000000002</v>
      </c>
      <c r="B3516">
        <v>2.0409999999999999</v>
      </c>
      <c r="C3516">
        <v>3.6040000000000001</v>
      </c>
      <c r="F3516">
        <v>292.39600000000002</v>
      </c>
      <c r="G3516">
        <f t="shared" si="54"/>
        <v>9.0788170200000007</v>
      </c>
      <c r="H3516">
        <v>3.6040000000000001</v>
      </c>
      <c r="T3516">
        <v>351.334</v>
      </c>
      <c r="U3516">
        <v>44.700890000000001</v>
      </c>
    </row>
    <row r="3517" spans="1:21" x14ac:dyDescent="0.35">
      <c r="A3517">
        <v>292.49900000000002</v>
      </c>
      <c r="B3517">
        <v>2.0680000000000001</v>
      </c>
      <c r="C3517">
        <v>3.6030000000000002</v>
      </c>
      <c r="F3517">
        <v>292.49900000000002</v>
      </c>
      <c r="G3517">
        <f t="shared" si="54"/>
        <v>9.1989189600000003</v>
      </c>
      <c r="H3517">
        <v>3.6030000000000002</v>
      </c>
      <c r="T3517">
        <v>351.43400000000003</v>
      </c>
      <c r="U3517">
        <v>44.70917</v>
      </c>
    </row>
    <row r="3518" spans="1:21" x14ac:dyDescent="0.35">
      <c r="A3518">
        <v>292.596</v>
      </c>
      <c r="B3518">
        <v>2.1059999999999999</v>
      </c>
      <c r="C3518">
        <v>3.6030000000000002</v>
      </c>
      <c r="F3518">
        <v>292.596</v>
      </c>
      <c r="G3518">
        <f t="shared" si="54"/>
        <v>9.3679513199999995</v>
      </c>
      <c r="H3518">
        <v>3.6030000000000002</v>
      </c>
      <c r="T3518">
        <v>351.53399999999999</v>
      </c>
      <c r="U3518">
        <v>44.673839999999998</v>
      </c>
    </row>
    <row r="3519" spans="1:21" x14ac:dyDescent="0.35">
      <c r="A3519">
        <v>292.697</v>
      </c>
      <c r="B3519">
        <v>2.1139999999999999</v>
      </c>
      <c r="C3519">
        <v>3.6030000000000002</v>
      </c>
      <c r="F3519">
        <v>292.697</v>
      </c>
      <c r="G3519">
        <f t="shared" si="54"/>
        <v>9.4035370799999995</v>
      </c>
      <c r="H3519">
        <v>3.6030000000000002</v>
      </c>
      <c r="T3519">
        <v>351.63400000000001</v>
      </c>
      <c r="U3519">
        <v>44.659849999999999</v>
      </c>
    </row>
    <row r="3520" spans="1:21" x14ac:dyDescent="0.35">
      <c r="A3520">
        <v>292.79599999999999</v>
      </c>
      <c r="B3520">
        <v>2.0990000000000002</v>
      </c>
      <c r="C3520">
        <v>3.6030000000000002</v>
      </c>
      <c r="F3520">
        <v>292.79599999999999</v>
      </c>
      <c r="G3520">
        <f t="shared" si="54"/>
        <v>9.3368137800000017</v>
      </c>
      <c r="H3520">
        <v>3.6030000000000002</v>
      </c>
      <c r="T3520">
        <v>351.733</v>
      </c>
      <c r="U3520">
        <v>44.68891</v>
      </c>
    </row>
    <row r="3521" spans="1:21" x14ac:dyDescent="0.35">
      <c r="A3521">
        <v>292.89600000000002</v>
      </c>
      <c r="B3521">
        <v>2.1640000000000001</v>
      </c>
      <c r="C3521">
        <v>3.6030000000000002</v>
      </c>
      <c r="F3521">
        <v>292.89600000000002</v>
      </c>
      <c r="G3521">
        <f t="shared" si="54"/>
        <v>9.6259480800000006</v>
      </c>
      <c r="H3521">
        <v>3.6030000000000002</v>
      </c>
      <c r="T3521">
        <v>351.834</v>
      </c>
      <c r="U3521">
        <v>44.721739999999997</v>
      </c>
    </row>
    <row r="3522" spans="1:21" x14ac:dyDescent="0.35">
      <c r="A3522">
        <v>292.99599999999998</v>
      </c>
      <c r="B3522">
        <v>2.1120000000000001</v>
      </c>
      <c r="C3522">
        <v>3.6030000000000002</v>
      </c>
      <c r="F3522">
        <v>292.99599999999998</v>
      </c>
      <c r="G3522">
        <f t="shared" si="54"/>
        <v>9.3946406400000004</v>
      </c>
      <c r="H3522">
        <v>3.6030000000000002</v>
      </c>
      <c r="T3522">
        <v>351.93299999999999</v>
      </c>
      <c r="U3522">
        <v>44.718890000000002</v>
      </c>
    </row>
    <row r="3523" spans="1:21" x14ac:dyDescent="0.35">
      <c r="A3523">
        <v>293.096</v>
      </c>
      <c r="B3523">
        <v>2.09</v>
      </c>
      <c r="C3523">
        <v>3.6</v>
      </c>
      <c r="F3523">
        <v>293.096</v>
      </c>
      <c r="G3523">
        <f t="shared" ref="G3523:G3586" si="55">B3523*4.44822</f>
        <v>9.2967797999999995</v>
      </c>
      <c r="H3523">
        <v>3.6</v>
      </c>
      <c r="T3523">
        <v>352.03300000000002</v>
      </c>
      <c r="U3523">
        <v>44.696550000000002</v>
      </c>
    </row>
    <row r="3524" spans="1:21" x14ac:dyDescent="0.35">
      <c r="A3524">
        <v>293.19799999999998</v>
      </c>
      <c r="B3524">
        <v>2.2080000000000002</v>
      </c>
      <c r="C3524">
        <v>3.6030000000000002</v>
      </c>
      <c r="F3524">
        <v>293.19799999999998</v>
      </c>
      <c r="G3524">
        <f t="shared" si="55"/>
        <v>9.8216697600000007</v>
      </c>
      <c r="H3524">
        <v>3.6030000000000002</v>
      </c>
      <c r="T3524">
        <v>352.13299999999998</v>
      </c>
      <c r="U3524">
        <v>44.757040000000003</v>
      </c>
    </row>
    <row r="3525" spans="1:21" x14ac:dyDescent="0.35">
      <c r="A3525">
        <v>293.29599999999999</v>
      </c>
      <c r="B3525">
        <v>2.214</v>
      </c>
      <c r="C3525">
        <v>3.6040000000000001</v>
      </c>
      <c r="F3525">
        <v>293.29599999999999</v>
      </c>
      <c r="G3525">
        <f t="shared" si="55"/>
        <v>9.8483590799999998</v>
      </c>
      <c r="H3525">
        <v>3.6040000000000001</v>
      </c>
      <c r="T3525">
        <v>352.23200000000003</v>
      </c>
      <c r="U3525">
        <v>44.7774</v>
      </c>
    </row>
    <row r="3526" spans="1:21" x14ac:dyDescent="0.35">
      <c r="A3526">
        <v>293.39800000000002</v>
      </c>
      <c r="B3526">
        <v>2.0880000000000001</v>
      </c>
      <c r="C3526">
        <v>3.6030000000000002</v>
      </c>
      <c r="F3526">
        <v>293.39800000000002</v>
      </c>
      <c r="G3526">
        <f t="shared" si="55"/>
        <v>9.2878833600000004</v>
      </c>
      <c r="H3526">
        <v>3.6030000000000002</v>
      </c>
      <c r="T3526">
        <v>352.33300000000003</v>
      </c>
      <c r="U3526">
        <v>44.795729999999999</v>
      </c>
    </row>
    <row r="3527" spans="1:21" x14ac:dyDescent="0.35">
      <c r="A3527">
        <v>293.50400000000002</v>
      </c>
      <c r="B3527">
        <v>2.1520000000000001</v>
      </c>
      <c r="C3527">
        <v>3.6030000000000002</v>
      </c>
      <c r="F3527">
        <v>293.50400000000002</v>
      </c>
      <c r="G3527">
        <f t="shared" si="55"/>
        <v>9.5725694400000005</v>
      </c>
      <c r="H3527">
        <v>3.6030000000000002</v>
      </c>
      <c r="T3527">
        <v>352.43299999999999</v>
      </c>
      <c r="U3527">
        <v>44.817549999999997</v>
      </c>
    </row>
    <row r="3528" spans="1:21" x14ac:dyDescent="0.35">
      <c r="A3528">
        <v>293.59699999999998</v>
      </c>
      <c r="B3528">
        <v>2.129</v>
      </c>
      <c r="C3528">
        <v>3.6030000000000002</v>
      </c>
      <c r="F3528">
        <v>293.59699999999998</v>
      </c>
      <c r="G3528">
        <f t="shared" si="55"/>
        <v>9.4702603800000009</v>
      </c>
      <c r="H3528">
        <v>3.6030000000000002</v>
      </c>
      <c r="T3528">
        <v>352.53300000000002</v>
      </c>
      <c r="U3528">
        <v>44.883719999999997</v>
      </c>
    </row>
    <row r="3529" spans="1:21" x14ac:dyDescent="0.35">
      <c r="A3529">
        <v>293.697</v>
      </c>
      <c r="B3529">
        <v>2.1459999999999999</v>
      </c>
      <c r="C3529">
        <v>3.6030000000000002</v>
      </c>
      <c r="F3529">
        <v>293.697</v>
      </c>
      <c r="G3529">
        <f t="shared" si="55"/>
        <v>9.5458801199999996</v>
      </c>
      <c r="H3529">
        <v>3.6030000000000002</v>
      </c>
      <c r="T3529">
        <v>352.63400000000001</v>
      </c>
      <c r="U3529">
        <v>44.88955</v>
      </c>
    </row>
    <row r="3530" spans="1:21" x14ac:dyDescent="0.35">
      <c r="A3530">
        <v>293.79700000000003</v>
      </c>
      <c r="B3530">
        <v>2.08</v>
      </c>
      <c r="C3530">
        <v>3.6030000000000002</v>
      </c>
      <c r="F3530">
        <v>293.79700000000003</v>
      </c>
      <c r="G3530">
        <f t="shared" si="55"/>
        <v>9.2522976000000003</v>
      </c>
      <c r="H3530">
        <v>3.6030000000000002</v>
      </c>
      <c r="T3530">
        <v>352.733</v>
      </c>
      <c r="U3530">
        <v>44.933500000000002</v>
      </c>
    </row>
    <row r="3531" spans="1:21" x14ac:dyDescent="0.35">
      <c r="A3531">
        <v>293.89699999999999</v>
      </c>
      <c r="B3531">
        <v>2.0550000000000002</v>
      </c>
      <c r="C3531">
        <v>3.6019999999999999</v>
      </c>
      <c r="F3531">
        <v>293.89699999999999</v>
      </c>
      <c r="G3531">
        <f t="shared" si="55"/>
        <v>9.1410921000000016</v>
      </c>
      <c r="H3531">
        <v>3.6019999999999999</v>
      </c>
      <c r="T3531">
        <v>352.83499999999998</v>
      </c>
      <c r="U3531">
        <v>44.877459999999999</v>
      </c>
    </row>
    <row r="3532" spans="1:21" x14ac:dyDescent="0.35">
      <c r="A3532">
        <v>293.99700000000001</v>
      </c>
      <c r="B3532">
        <v>2.1619999999999999</v>
      </c>
      <c r="C3532">
        <v>3.6030000000000002</v>
      </c>
      <c r="F3532">
        <v>293.99700000000001</v>
      </c>
      <c r="G3532">
        <f t="shared" si="55"/>
        <v>9.6170516399999997</v>
      </c>
      <c r="H3532">
        <v>3.6030000000000002</v>
      </c>
      <c r="T3532">
        <v>352.93400000000003</v>
      </c>
      <c r="U3532">
        <v>44.813659999999999</v>
      </c>
    </row>
    <row r="3533" spans="1:21" x14ac:dyDescent="0.35">
      <c r="A3533">
        <v>294.09699999999998</v>
      </c>
      <c r="B3533">
        <v>2.1560000000000001</v>
      </c>
      <c r="C3533">
        <v>3.6040000000000001</v>
      </c>
      <c r="F3533">
        <v>294.09699999999998</v>
      </c>
      <c r="G3533">
        <f t="shared" si="55"/>
        <v>9.5903623200000006</v>
      </c>
      <c r="H3533">
        <v>3.6040000000000001</v>
      </c>
      <c r="T3533">
        <v>353.03399999999999</v>
      </c>
      <c r="U3533">
        <v>44.795810000000003</v>
      </c>
    </row>
    <row r="3534" spans="1:21" x14ac:dyDescent="0.35">
      <c r="A3534">
        <v>294.197</v>
      </c>
      <c r="B3534">
        <v>2.0830000000000002</v>
      </c>
      <c r="C3534">
        <v>3.6040000000000001</v>
      </c>
      <c r="F3534">
        <v>294.197</v>
      </c>
      <c r="G3534">
        <f t="shared" si="55"/>
        <v>9.2656422600000017</v>
      </c>
      <c r="H3534">
        <v>3.6040000000000001</v>
      </c>
      <c r="T3534">
        <v>353.13400000000001</v>
      </c>
      <c r="U3534">
        <v>44.831069999999997</v>
      </c>
    </row>
    <row r="3535" spans="1:21" x14ac:dyDescent="0.35">
      <c r="A3535">
        <v>294.29700000000003</v>
      </c>
      <c r="B3535">
        <v>2.1320000000000001</v>
      </c>
      <c r="C3535">
        <v>3.6030000000000002</v>
      </c>
      <c r="F3535">
        <v>294.29700000000003</v>
      </c>
      <c r="G3535">
        <f t="shared" si="55"/>
        <v>9.4836050400000005</v>
      </c>
      <c r="H3535">
        <v>3.6030000000000002</v>
      </c>
      <c r="T3535">
        <v>353.23399999999998</v>
      </c>
      <c r="U3535">
        <v>44.829610000000002</v>
      </c>
    </row>
    <row r="3536" spans="1:21" x14ac:dyDescent="0.35">
      <c r="A3536">
        <v>294.39699999999999</v>
      </c>
      <c r="B3536">
        <v>2.0939999999999999</v>
      </c>
      <c r="C3536">
        <v>3.6030000000000002</v>
      </c>
      <c r="F3536">
        <v>294.39699999999999</v>
      </c>
      <c r="G3536">
        <f t="shared" si="55"/>
        <v>9.3145726799999995</v>
      </c>
      <c r="H3536">
        <v>3.6030000000000002</v>
      </c>
      <c r="T3536">
        <v>353.334</v>
      </c>
      <c r="U3536">
        <v>44.774979999999999</v>
      </c>
    </row>
    <row r="3537" spans="1:21" x14ac:dyDescent="0.35">
      <c r="A3537">
        <v>294.49700000000001</v>
      </c>
      <c r="B3537">
        <v>2.1320000000000001</v>
      </c>
      <c r="C3537">
        <v>3.6030000000000002</v>
      </c>
      <c r="F3537">
        <v>294.49700000000001</v>
      </c>
      <c r="G3537">
        <f t="shared" si="55"/>
        <v>9.4836050400000005</v>
      </c>
      <c r="H3537">
        <v>3.6030000000000002</v>
      </c>
      <c r="T3537">
        <v>353.43299999999999</v>
      </c>
      <c r="U3537">
        <v>44.828620000000001</v>
      </c>
    </row>
    <row r="3538" spans="1:21" x14ac:dyDescent="0.35">
      <c r="A3538">
        <v>294.613</v>
      </c>
      <c r="B3538">
        <v>2.0550000000000002</v>
      </c>
      <c r="C3538">
        <v>3.6030000000000002</v>
      </c>
      <c r="F3538">
        <v>294.613</v>
      </c>
      <c r="G3538">
        <f t="shared" si="55"/>
        <v>9.1410921000000016</v>
      </c>
      <c r="H3538">
        <v>3.6030000000000002</v>
      </c>
      <c r="T3538">
        <v>353.53300000000002</v>
      </c>
      <c r="U3538">
        <v>44.83831</v>
      </c>
    </row>
    <row r="3539" spans="1:21" x14ac:dyDescent="0.35">
      <c r="A3539">
        <v>294.71199999999999</v>
      </c>
      <c r="B3539">
        <v>2.1269999999999998</v>
      </c>
      <c r="C3539">
        <v>3.6030000000000002</v>
      </c>
      <c r="F3539">
        <v>294.71199999999999</v>
      </c>
      <c r="G3539">
        <f t="shared" si="55"/>
        <v>9.46136394</v>
      </c>
      <c r="H3539">
        <v>3.6030000000000002</v>
      </c>
      <c r="T3539">
        <v>353.63299999999998</v>
      </c>
      <c r="U3539">
        <v>44.843620000000001</v>
      </c>
    </row>
    <row r="3540" spans="1:21" x14ac:dyDescent="0.35">
      <c r="A3540">
        <v>294.79700000000003</v>
      </c>
      <c r="B3540">
        <v>2.0830000000000002</v>
      </c>
      <c r="C3540">
        <v>3.6030000000000002</v>
      </c>
      <c r="F3540">
        <v>294.79700000000003</v>
      </c>
      <c r="G3540">
        <f t="shared" si="55"/>
        <v>9.2656422600000017</v>
      </c>
      <c r="H3540">
        <v>3.6030000000000002</v>
      </c>
      <c r="T3540">
        <v>353.733</v>
      </c>
      <c r="U3540">
        <v>44.776449999999997</v>
      </c>
    </row>
    <row r="3541" spans="1:21" x14ac:dyDescent="0.35">
      <c r="A3541">
        <v>294.89600000000002</v>
      </c>
      <c r="B3541">
        <v>2.1150000000000002</v>
      </c>
      <c r="C3541">
        <v>3.6030000000000002</v>
      </c>
      <c r="F3541">
        <v>294.89600000000002</v>
      </c>
      <c r="G3541">
        <f t="shared" si="55"/>
        <v>9.4079853000000018</v>
      </c>
      <c r="H3541">
        <v>3.6030000000000002</v>
      </c>
      <c r="T3541">
        <v>353.83300000000003</v>
      </c>
      <c r="U3541">
        <v>44.781750000000002</v>
      </c>
    </row>
    <row r="3542" spans="1:21" x14ac:dyDescent="0.35">
      <c r="A3542">
        <v>294.99700000000001</v>
      </c>
      <c r="B3542">
        <v>2.1429999999999998</v>
      </c>
      <c r="C3542">
        <v>3.605</v>
      </c>
      <c r="F3542">
        <v>294.99700000000001</v>
      </c>
      <c r="G3542">
        <f t="shared" si="55"/>
        <v>9.5325354600000001</v>
      </c>
      <c r="H3542">
        <v>3.605</v>
      </c>
      <c r="T3542">
        <v>353.93200000000002</v>
      </c>
      <c r="U3542">
        <v>44.802990000000001</v>
      </c>
    </row>
    <row r="3543" spans="1:21" x14ac:dyDescent="0.35">
      <c r="A3543">
        <v>295.096</v>
      </c>
      <c r="B3543">
        <v>1.992</v>
      </c>
      <c r="C3543">
        <v>3.6030000000000002</v>
      </c>
      <c r="F3543">
        <v>295.096</v>
      </c>
      <c r="G3543">
        <f t="shared" si="55"/>
        <v>8.8608542400000001</v>
      </c>
      <c r="H3543">
        <v>3.6030000000000002</v>
      </c>
      <c r="T3543">
        <v>354.03300000000002</v>
      </c>
      <c r="U3543">
        <v>44.808790000000002</v>
      </c>
    </row>
    <row r="3544" spans="1:21" x14ac:dyDescent="0.35">
      <c r="A3544">
        <v>295.21199999999999</v>
      </c>
      <c r="B3544">
        <v>2.1280000000000001</v>
      </c>
      <c r="C3544">
        <v>3.605</v>
      </c>
      <c r="F3544">
        <v>295.21199999999999</v>
      </c>
      <c r="G3544">
        <f t="shared" si="55"/>
        <v>9.4658121600000005</v>
      </c>
      <c r="H3544">
        <v>3.605</v>
      </c>
      <c r="T3544">
        <v>354.13299999999998</v>
      </c>
      <c r="U3544">
        <v>44.755699999999997</v>
      </c>
    </row>
    <row r="3545" spans="1:21" x14ac:dyDescent="0.35">
      <c r="A3545">
        <v>295.29700000000003</v>
      </c>
      <c r="B3545">
        <v>2.1110000000000002</v>
      </c>
      <c r="C3545">
        <v>3.6030000000000002</v>
      </c>
      <c r="F3545">
        <v>295.29700000000003</v>
      </c>
      <c r="G3545">
        <f t="shared" si="55"/>
        <v>9.3901924200000018</v>
      </c>
      <c r="H3545">
        <v>3.6030000000000002</v>
      </c>
      <c r="T3545">
        <v>354.233</v>
      </c>
      <c r="U3545">
        <v>44.792400000000001</v>
      </c>
    </row>
    <row r="3546" spans="1:21" x14ac:dyDescent="0.35">
      <c r="A3546">
        <v>295.39600000000002</v>
      </c>
      <c r="B3546">
        <v>2.19</v>
      </c>
      <c r="C3546">
        <v>3.6030000000000002</v>
      </c>
      <c r="F3546">
        <v>295.39600000000002</v>
      </c>
      <c r="G3546">
        <f t="shared" si="55"/>
        <v>9.7416017999999998</v>
      </c>
      <c r="H3546">
        <v>3.6030000000000002</v>
      </c>
      <c r="T3546">
        <v>354.33300000000003</v>
      </c>
      <c r="U3546">
        <v>44.829599999999999</v>
      </c>
    </row>
    <row r="3547" spans="1:21" x14ac:dyDescent="0.35">
      <c r="A3547">
        <v>295.49599999999998</v>
      </c>
      <c r="B3547">
        <v>2.133</v>
      </c>
      <c r="C3547">
        <v>3.6030000000000002</v>
      </c>
      <c r="F3547">
        <v>295.49599999999998</v>
      </c>
      <c r="G3547">
        <f t="shared" si="55"/>
        <v>9.4880532600000009</v>
      </c>
      <c r="H3547">
        <v>3.6030000000000002</v>
      </c>
      <c r="T3547">
        <v>354.43200000000002</v>
      </c>
      <c r="U3547">
        <v>44.837820000000001</v>
      </c>
    </row>
    <row r="3548" spans="1:21" x14ac:dyDescent="0.35">
      <c r="A3548">
        <v>295.59699999999998</v>
      </c>
      <c r="B3548">
        <v>2.1890000000000001</v>
      </c>
      <c r="C3548">
        <v>3.6030000000000002</v>
      </c>
      <c r="F3548">
        <v>295.59699999999998</v>
      </c>
      <c r="G3548">
        <f t="shared" si="55"/>
        <v>9.7371535800000011</v>
      </c>
      <c r="H3548">
        <v>3.6030000000000002</v>
      </c>
      <c r="T3548">
        <v>354.53300000000002</v>
      </c>
      <c r="U3548">
        <v>44.819519999999997</v>
      </c>
    </row>
    <row r="3549" spans="1:21" x14ac:dyDescent="0.35">
      <c r="A3549">
        <v>295.69600000000003</v>
      </c>
      <c r="B3549">
        <v>2.1920000000000002</v>
      </c>
      <c r="C3549">
        <v>3.6030000000000002</v>
      </c>
      <c r="F3549">
        <v>295.69600000000003</v>
      </c>
      <c r="G3549">
        <f t="shared" si="55"/>
        <v>9.7504982400000006</v>
      </c>
      <c r="H3549">
        <v>3.6030000000000002</v>
      </c>
      <c r="T3549">
        <v>354.63200000000001</v>
      </c>
      <c r="U3549">
        <v>44.771599999999999</v>
      </c>
    </row>
    <row r="3550" spans="1:21" x14ac:dyDescent="0.35">
      <c r="A3550">
        <v>295.79700000000003</v>
      </c>
      <c r="B3550">
        <v>2.2330000000000001</v>
      </c>
      <c r="C3550">
        <v>3.6030000000000002</v>
      </c>
      <c r="F3550">
        <v>295.79700000000003</v>
      </c>
      <c r="G3550">
        <f t="shared" si="55"/>
        <v>9.9328752600000012</v>
      </c>
      <c r="H3550">
        <v>3.6030000000000002</v>
      </c>
      <c r="T3550">
        <v>354.733</v>
      </c>
      <c r="U3550">
        <v>44.77984</v>
      </c>
    </row>
    <row r="3551" spans="1:21" x14ac:dyDescent="0.35">
      <c r="A3551">
        <v>295.89600000000002</v>
      </c>
      <c r="B3551">
        <v>2.0249999999999999</v>
      </c>
      <c r="C3551">
        <v>3.605</v>
      </c>
      <c r="F3551">
        <v>295.89600000000002</v>
      </c>
      <c r="G3551">
        <f t="shared" si="55"/>
        <v>9.0076454999999989</v>
      </c>
      <c r="H3551">
        <v>3.605</v>
      </c>
      <c r="T3551">
        <v>354.83300000000003</v>
      </c>
      <c r="U3551">
        <v>44.804430000000004</v>
      </c>
    </row>
    <row r="3552" spans="1:21" x14ac:dyDescent="0.35">
      <c r="A3552">
        <v>295.99700000000001</v>
      </c>
      <c r="B3552">
        <v>2.2090000000000001</v>
      </c>
      <c r="C3552">
        <v>3.6019999999999999</v>
      </c>
      <c r="F3552">
        <v>295.99700000000001</v>
      </c>
      <c r="G3552">
        <f t="shared" si="55"/>
        <v>9.8261179800000011</v>
      </c>
      <c r="H3552">
        <v>3.6019999999999999</v>
      </c>
      <c r="T3552">
        <v>354.93299999999999</v>
      </c>
      <c r="U3552">
        <v>44.776980000000002</v>
      </c>
    </row>
    <row r="3553" spans="1:21" x14ac:dyDescent="0.35">
      <c r="A3553">
        <v>296.11399999999998</v>
      </c>
      <c r="B3553">
        <v>2.2210000000000001</v>
      </c>
      <c r="C3553">
        <v>3.6030000000000002</v>
      </c>
      <c r="F3553">
        <v>296.11399999999998</v>
      </c>
      <c r="G3553">
        <f t="shared" si="55"/>
        <v>9.8794966200000012</v>
      </c>
      <c r="H3553">
        <v>3.6030000000000002</v>
      </c>
      <c r="T3553">
        <v>355.03399999999999</v>
      </c>
      <c r="U3553">
        <v>44.75573</v>
      </c>
    </row>
    <row r="3554" spans="1:21" x14ac:dyDescent="0.35">
      <c r="A3554">
        <v>296.197</v>
      </c>
      <c r="B3554">
        <v>2.1520000000000001</v>
      </c>
      <c r="C3554">
        <v>3.605</v>
      </c>
      <c r="F3554">
        <v>296.197</v>
      </c>
      <c r="G3554">
        <f t="shared" si="55"/>
        <v>9.5725694400000005</v>
      </c>
      <c r="H3554">
        <v>3.605</v>
      </c>
      <c r="T3554">
        <v>355.13299999999998</v>
      </c>
      <c r="U3554">
        <v>44.768270000000001</v>
      </c>
    </row>
    <row r="3555" spans="1:21" x14ac:dyDescent="0.35">
      <c r="A3555">
        <v>296.29599999999999</v>
      </c>
      <c r="B3555">
        <v>2.0459999999999998</v>
      </c>
      <c r="C3555">
        <v>3.6030000000000002</v>
      </c>
      <c r="F3555">
        <v>296.29599999999999</v>
      </c>
      <c r="G3555">
        <f t="shared" si="55"/>
        <v>9.1010581199999994</v>
      </c>
      <c r="H3555">
        <v>3.6030000000000002</v>
      </c>
      <c r="T3555">
        <v>355.23399999999998</v>
      </c>
      <c r="U3555">
        <v>44.719949999999997</v>
      </c>
    </row>
    <row r="3556" spans="1:21" x14ac:dyDescent="0.35">
      <c r="A3556">
        <v>296.39600000000002</v>
      </c>
      <c r="B3556">
        <v>2.0430000000000001</v>
      </c>
      <c r="C3556">
        <v>3.6030000000000002</v>
      </c>
      <c r="F3556">
        <v>296.39600000000002</v>
      </c>
      <c r="G3556">
        <f t="shared" si="55"/>
        <v>9.0877134600000016</v>
      </c>
      <c r="H3556">
        <v>3.6030000000000002</v>
      </c>
      <c r="T3556">
        <v>355.33300000000003</v>
      </c>
      <c r="U3556">
        <v>44.664299999999997</v>
      </c>
    </row>
    <row r="3557" spans="1:21" x14ac:dyDescent="0.35">
      <c r="A3557">
        <v>296.49599999999998</v>
      </c>
      <c r="B3557">
        <v>2.0350000000000001</v>
      </c>
      <c r="C3557">
        <v>3.6030000000000002</v>
      </c>
      <c r="F3557">
        <v>296.49599999999998</v>
      </c>
      <c r="G3557">
        <f t="shared" si="55"/>
        <v>9.0521277000000016</v>
      </c>
      <c r="H3557">
        <v>3.6030000000000002</v>
      </c>
      <c r="T3557">
        <v>355.43299999999999</v>
      </c>
      <c r="U3557">
        <v>44.585839999999997</v>
      </c>
    </row>
    <row r="3558" spans="1:21" x14ac:dyDescent="0.35">
      <c r="A3558">
        <v>296.59699999999998</v>
      </c>
      <c r="B3558">
        <v>2.0009999999999999</v>
      </c>
      <c r="C3558">
        <v>3.6040000000000001</v>
      </c>
      <c r="F3558">
        <v>296.59699999999998</v>
      </c>
      <c r="G3558">
        <f t="shared" si="55"/>
        <v>8.9008882199999988</v>
      </c>
      <c r="H3558">
        <v>3.6040000000000001</v>
      </c>
      <c r="T3558">
        <v>355.53300000000002</v>
      </c>
      <c r="U3558">
        <v>44.533580000000001</v>
      </c>
    </row>
    <row r="3559" spans="1:21" x14ac:dyDescent="0.35">
      <c r="A3559">
        <v>296.69600000000003</v>
      </c>
      <c r="B3559">
        <v>2.0609999999999999</v>
      </c>
      <c r="C3559">
        <v>3.6030000000000002</v>
      </c>
      <c r="F3559">
        <v>296.69600000000003</v>
      </c>
      <c r="G3559">
        <f t="shared" si="55"/>
        <v>9.1677814200000007</v>
      </c>
      <c r="H3559">
        <v>3.6030000000000002</v>
      </c>
      <c r="T3559">
        <v>355.63299999999998</v>
      </c>
      <c r="U3559">
        <v>44.470599999999997</v>
      </c>
    </row>
    <row r="3560" spans="1:21" x14ac:dyDescent="0.35">
      <c r="A3560">
        <v>296.79599999999999</v>
      </c>
      <c r="B3560">
        <v>1.9119999999999999</v>
      </c>
      <c r="C3560">
        <v>3.6040000000000001</v>
      </c>
      <c r="F3560">
        <v>296.79599999999999</v>
      </c>
      <c r="G3560">
        <f t="shared" si="55"/>
        <v>8.5049966399999999</v>
      </c>
      <c r="H3560">
        <v>3.6040000000000001</v>
      </c>
      <c r="T3560">
        <v>355.733</v>
      </c>
      <c r="U3560">
        <v>44.466700000000003</v>
      </c>
    </row>
    <row r="3561" spans="1:21" x14ac:dyDescent="0.35">
      <c r="A3561">
        <v>296.91199999999998</v>
      </c>
      <c r="B3561">
        <v>2.016</v>
      </c>
      <c r="C3561">
        <v>3.605</v>
      </c>
      <c r="F3561">
        <v>296.91199999999998</v>
      </c>
      <c r="G3561">
        <f t="shared" si="55"/>
        <v>8.9676115200000002</v>
      </c>
      <c r="H3561">
        <v>3.605</v>
      </c>
      <c r="T3561">
        <v>355.83199999999999</v>
      </c>
      <c r="U3561">
        <v>44.49333</v>
      </c>
    </row>
    <row r="3562" spans="1:21" x14ac:dyDescent="0.35">
      <c r="A3562">
        <v>296.99599999999998</v>
      </c>
      <c r="B3562">
        <v>1.954</v>
      </c>
      <c r="C3562">
        <v>3.6040000000000001</v>
      </c>
      <c r="F3562">
        <v>296.99599999999998</v>
      </c>
      <c r="G3562">
        <f t="shared" si="55"/>
        <v>8.6918218799999991</v>
      </c>
      <c r="H3562">
        <v>3.6040000000000001</v>
      </c>
      <c r="T3562">
        <v>355.93200000000002</v>
      </c>
      <c r="U3562">
        <v>44.47786</v>
      </c>
    </row>
    <row r="3563" spans="1:21" x14ac:dyDescent="0.35">
      <c r="A3563">
        <v>297.101</v>
      </c>
      <c r="B3563">
        <v>2.1320000000000001</v>
      </c>
      <c r="C3563">
        <v>3.6040000000000001</v>
      </c>
      <c r="F3563">
        <v>297.101</v>
      </c>
      <c r="G3563">
        <f t="shared" si="55"/>
        <v>9.4836050400000005</v>
      </c>
      <c r="H3563">
        <v>3.6040000000000001</v>
      </c>
      <c r="T3563">
        <v>356.03199999999998</v>
      </c>
      <c r="U3563">
        <v>44.55247</v>
      </c>
    </row>
    <row r="3564" spans="1:21" x14ac:dyDescent="0.35">
      <c r="A3564">
        <v>297.19600000000003</v>
      </c>
      <c r="B3564">
        <v>2.1429999999999998</v>
      </c>
      <c r="C3564">
        <v>3.6040000000000001</v>
      </c>
      <c r="F3564">
        <v>297.19600000000003</v>
      </c>
      <c r="G3564">
        <f t="shared" si="55"/>
        <v>9.5325354600000001</v>
      </c>
      <c r="H3564">
        <v>3.6040000000000001</v>
      </c>
      <c r="T3564">
        <v>356.13200000000001</v>
      </c>
      <c r="U3564">
        <v>44.609580000000001</v>
      </c>
    </row>
    <row r="3565" spans="1:21" x14ac:dyDescent="0.35">
      <c r="A3565">
        <v>297.29599999999999</v>
      </c>
      <c r="B3565">
        <v>2.0430000000000001</v>
      </c>
      <c r="C3565">
        <v>3.6030000000000002</v>
      </c>
      <c r="F3565">
        <v>297.29599999999999</v>
      </c>
      <c r="G3565">
        <f t="shared" si="55"/>
        <v>9.0877134600000016</v>
      </c>
      <c r="H3565">
        <v>3.6030000000000002</v>
      </c>
      <c r="T3565">
        <v>356.233</v>
      </c>
      <c r="U3565">
        <v>44.667090000000002</v>
      </c>
    </row>
    <row r="3566" spans="1:21" x14ac:dyDescent="0.35">
      <c r="A3566">
        <v>297.39699999999999</v>
      </c>
      <c r="B3566">
        <v>2.0470000000000002</v>
      </c>
      <c r="C3566">
        <v>3.6030000000000002</v>
      </c>
      <c r="F3566">
        <v>297.39699999999999</v>
      </c>
      <c r="G3566">
        <f t="shared" si="55"/>
        <v>9.1055063400000016</v>
      </c>
      <c r="H3566">
        <v>3.6030000000000002</v>
      </c>
      <c r="T3566">
        <v>356.33199999999999</v>
      </c>
      <c r="U3566">
        <v>44.66713</v>
      </c>
    </row>
    <row r="3567" spans="1:21" x14ac:dyDescent="0.35">
      <c r="A3567">
        <v>297.49700000000001</v>
      </c>
      <c r="B3567">
        <v>2.0369999999999999</v>
      </c>
      <c r="C3567">
        <v>3.6030000000000002</v>
      </c>
      <c r="F3567">
        <v>297.49700000000001</v>
      </c>
      <c r="G3567">
        <f t="shared" si="55"/>
        <v>9.0610241399999989</v>
      </c>
      <c r="H3567">
        <v>3.6030000000000002</v>
      </c>
      <c r="T3567">
        <v>356.43299999999999</v>
      </c>
      <c r="U3567">
        <v>44.637169999999998</v>
      </c>
    </row>
    <row r="3568" spans="1:21" x14ac:dyDescent="0.35">
      <c r="A3568">
        <v>297.60700000000003</v>
      </c>
      <c r="B3568">
        <v>1.974</v>
      </c>
      <c r="C3568">
        <v>3.6040000000000001</v>
      </c>
      <c r="F3568">
        <v>297.60700000000003</v>
      </c>
      <c r="G3568">
        <f t="shared" si="55"/>
        <v>8.7807862799999992</v>
      </c>
      <c r="H3568">
        <v>3.6040000000000001</v>
      </c>
      <c r="T3568">
        <v>356.53300000000002</v>
      </c>
      <c r="U3568">
        <v>44.611969999999999</v>
      </c>
    </row>
    <row r="3569" spans="1:21" x14ac:dyDescent="0.35">
      <c r="A3569">
        <v>297.697</v>
      </c>
      <c r="B3569">
        <v>1.998</v>
      </c>
      <c r="C3569">
        <v>3.6040000000000001</v>
      </c>
      <c r="F3569">
        <v>297.697</v>
      </c>
      <c r="G3569">
        <f t="shared" si="55"/>
        <v>8.8875435599999992</v>
      </c>
      <c r="H3569">
        <v>3.6040000000000001</v>
      </c>
      <c r="T3569">
        <v>356.63299999999998</v>
      </c>
      <c r="U3569">
        <v>44.592120000000001</v>
      </c>
    </row>
    <row r="3570" spans="1:21" x14ac:dyDescent="0.35">
      <c r="A3570">
        <v>297.79700000000003</v>
      </c>
      <c r="B3570">
        <v>2.169</v>
      </c>
      <c r="C3570">
        <v>3.605</v>
      </c>
      <c r="F3570">
        <v>297.79700000000003</v>
      </c>
      <c r="G3570">
        <f t="shared" si="55"/>
        <v>9.648189180000001</v>
      </c>
      <c r="H3570">
        <v>3.605</v>
      </c>
      <c r="T3570">
        <v>356.73399999999998</v>
      </c>
      <c r="U3570">
        <v>44.604239999999997</v>
      </c>
    </row>
    <row r="3571" spans="1:21" x14ac:dyDescent="0.35">
      <c r="A3571">
        <v>297.90100000000001</v>
      </c>
      <c r="B3571">
        <v>2.2570000000000001</v>
      </c>
      <c r="C3571">
        <v>3.6030000000000002</v>
      </c>
      <c r="F3571">
        <v>297.90100000000001</v>
      </c>
      <c r="G3571">
        <f t="shared" si="55"/>
        <v>10.039632540000001</v>
      </c>
      <c r="H3571">
        <v>3.6030000000000002</v>
      </c>
      <c r="T3571">
        <v>356.834</v>
      </c>
      <c r="U3571">
        <v>44.590159999999997</v>
      </c>
    </row>
    <row r="3572" spans="1:21" x14ac:dyDescent="0.35">
      <c r="A3572">
        <v>297.99700000000001</v>
      </c>
      <c r="B3572">
        <v>2.1840000000000002</v>
      </c>
      <c r="C3572">
        <v>3.6040000000000001</v>
      </c>
      <c r="F3572">
        <v>297.99700000000001</v>
      </c>
      <c r="G3572">
        <f t="shared" si="55"/>
        <v>9.7149124800000006</v>
      </c>
      <c r="H3572">
        <v>3.6040000000000001</v>
      </c>
      <c r="T3572">
        <v>356.93400000000003</v>
      </c>
      <c r="U3572">
        <v>44.556310000000003</v>
      </c>
    </row>
    <row r="3573" spans="1:21" x14ac:dyDescent="0.35">
      <c r="A3573">
        <v>298.09699999999998</v>
      </c>
      <c r="B3573">
        <v>2.15</v>
      </c>
      <c r="C3573">
        <v>3.6040000000000001</v>
      </c>
      <c r="F3573">
        <v>298.09699999999998</v>
      </c>
      <c r="G3573">
        <f t="shared" si="55"/>
        <v>9.5636729999999996</v>
      </c>
      <c r="H3573">
        <v>3.6040000000000001</v>
      </c>
      <c r="T3573">
        <v>357.03300000000002</v>
      </c>
      <c r="U3573">
        <v>44.554769999999998</v>
      </c>
    </row>
    <row r="3574" spans="1:21" x14ac:dyDescent="0.35">
      <c r="A3574">
        <v>298.20299999999997</v>
      </c>
      <c r="B3574">
        <v>2.0779999999999998</v>
      </c>
      <c r="C3574">
        <v>3.6040000000000001</v>
      </c>
      <c r="F3574">
        <v>298.20299999999997</v>
      </c>
      <c r="G3574">
        <f t="shared" si="55"/>
        <v>9.2434011599999995</v>
      </c>
      <c r="H3574">
        <v>3.6040000000000001</v>
      </c>
      <c r="T3574">
        <v>357.13299999999998</v>
      </c>
      <c r="U3574">
        <v>44.482640000000004</v>
      </c>
    </row>
    <row r="3575" spans="1:21" x14ac:dyDescent="0.35">
      <c r="A3575">
        <v>298.29700000000003</v>
      </c>
      <c r="B3575">
        <v>1.9830000000000001</v>
      </c>
      <c r="C3575">
        <v>3.6030000000000002</v>
      </c>
      <c r="F3575">
        <v>298.29700000000003</v>
      </c>
      <c r="G3575">
        <f t="shared" si="55"/>
        <v>8.8208202600000014</v>
      </c>
      <c r="H3575">
        <v>3.6030000000000002</v>
      </c>
      <c r="T3575">
        <v>357.233</v>
      </c>
      <c r="U3575">
        <v>44.495269999999998</v>
      </c>
    </row>
    <row r="3576" spans="1:21" x14ac:dyDescent="0.35">
      <c r="A3576">
        <v>298.39800000000002</v>
      </c>
      <c r="B3576">
        <v>2.177</v>
      </c>
      <c r="C3576">
        <v>3.6040000000000001</v>
      </c>
      <c r="F3576">
        <v>298.39800000000002</v>
      </c>
      <c r="G3576">
        <f t="shared" si="55"/>
        <v>9.6837749400000011</v>
      </c>
      <c r="H3576">
        <v>3.6040000000000001</v>
      </c>
      <c r="T3576">
        <v>357.33300000000003</v>
      </c>
      <c r="U3576">
        <v>44.562080000000002</v>
      </c>
    </row>
    <row r="3577" spans="1:21" x14ac:dyDescent="0.35">
      <c r="A3577">
        <v>298.49700000000001</v>
      </c>
      <c r="B3577">
        <v>2.0190000000000001</v>
      </c>
      <c r="C3577">
        <v>3.6040000000000001</v>
      </c>
      <c r="F3577">
        <v>298.49700000000001</v>
      </c>
      <c r="G3577">
        <f t="shared" si="55"/>
        <v>8.9809561800000015</v>
      </c>
      <c r="H3577">
        <v>3.6040000000000001</v>
      </c>
      <c r="T3577">
        <v>357.43299999999999</v>
      </c>
      <c r="U3577">
        <v>44.562100000000001</v>
      </c>
    </row>
    <row r="3578" spans="1:21" x14ac:dyDescent="0.35">
      <c r="A3578">
        <v>298.59699999999998</v>
      </c>
      <c r="B3578">
        <v>2.1459999999999999</v>
      </c>
      <c r="C3578">
        <v>3.6040000000000001</v>
      </c>
      <c r="F3578">
        <v>298.59699999999998</v>
      </c>
      <c r="G3578">
        <f t="shared" si="55"/>
        <v>9.5458801199999996</v>
      </c>
      <c r="H3578">
        <v>3.6040000000000001</v>
      </c>
      <c r="T3578">
        <v>357.53199999999998</v>
      </c>
      <c r="U3578">
        <v>44.562080000000002</v>
      </c>
    </row>
    <row r="3579" spans="1:21" x14ac:dyDescent="0.35">
      <c r="A3579">
        <v>298.69600000000003</v>
      </c>
      <c r="B3579">
        <v>2.0230000000000001</v>
      </c>
      <c r="C3579">
        <v>3.6030000000000002</v>
      </c>
      <c r="F3579">
        <v>298.69600000000003</v>
      </c>
      <c r="G3579">
        <f t="shared" si="55"/>
        <v>8.9987490600000015</v>
      </c>
      <c r="H3579">
        <v>3.6030000000000002</v>
      </c>
      <c r="T3579">
        <v>357.63200000000001</v>
      </c>
      <c r="U3579">
        <v>44.510249999999999</v>
      </c>
    </row>
    <row r="3580" spans="1:21" x14ac:dyDescent="0.35">
      <c r="A3580">
        <v>298.79599999999999</v>
      </c>
      <c r="B3580">
        <v>2.0950000000000002</v>
      </c>
      <c r="C3580">
        <v>3.6059999999999999</v>
      </c>
      <c r="F3580">
        <v>298.79599999999999</v>
      </c>
      <c r="G3580">
        <f t="shared" si="55"/>
        <v>9.3190209000000017</v>
      </c>
      <c r="H3580">
        <v>3.6059999999999999</v>
      </c>
      <c r="T3580">
        <v>357.73200000000003</v>
      </c>
      <c r="U3580">
        <v>44.476799999999997</v>
      </c>
    </row>
    <row r="3581" spans="1:21" x14ac:dyDescent="0.35">
      <c r="A3581">
        <v>298.89600000000002</v>
      </c>
      <c r="B3581">
        <v>2.1419999999999999</v>
      </c>
      <c r="C3581">
        <v>3.6019999999999999</v>
      </c>
      <c r="F3581">
        <v>298.89600000000002</v>
      </c>
      <c r="G3581">
        <f t="shared" si="55"/>
        <v>9.5280872399999996</v>
      </c>
      <c r="H3581">
        <v>3.6019999999999999</v>
      </c>
      <c r="T3581">
        <v>357.83199999999999</v>
      </c>
      <c r="U3581">
        <v>44.475819999999999</v>
      </c>
    </row>
    <row r="3582" spans="1:21" x14ac:dyDescent="0.35">
      <c r="A3582">
        <v>298.99599999999998</v>
      </c>
      <c r="B3582">
        <v>2.0680000000000001</v>
      </c>
      <c r="C3582">
        <v>3.6040000000000001</v>
      </c>
      <c r="F3582">
        <v>298.99599999999998</v>
      </c>
      <c r="G3582">
        <f t="shared" si="55"/>
        <v>9.1989189600000003</v>
      </c>
      <c r="H3582">
        <v>3.6040000000000001</v>
      </c>
      <c r="T3582">
        <v>357.93299999999999</v>
      </c>
      <c r="U3582">
        <v>44.494289999999999</v>
      </c>
    </row>
    <row r="3583" spans="1:21" x14ac:dyDescent="0.35">
      <c r="A3583">
        <v>299.096</v>
      </c>
      <c r="B3583">
        <v>2.0409999999999999</v>
      </c>
      <c r="C3583">
        <v>3.6040000000000001</v>
      </c>
      <c r="F3583">
        <v>299.096</v>
      </c>
      <c r="G3583">
        <f t="shared" si="55"/>
        <v>9.0788170200000007</v>
      </c>
      <c r="H3583">
        <v>3.6040000000000001</v>
      </c>
      <c r="T3583">
        <v>358.03199999999998</v>
      </c>
      <c r="U3583">
        <v>44.482669999999999</v>
      </c>
    </row>
    <row r="3584" spans="1:21" x14ac:dyDescent="0.35">
      <c r="A3584">
        <v>299.19600000000003</v>
      </c>
      <c r="B3584">
        <v>1.9119999999999999</v>
      </c>
      <c r="C3584">
        <v>3.6040000000000001</v>
      </c>
      <c r="F3584">
        <v>299.19600000000003</v>
      </c>
      <c r="G3584">
        <f t="shared" si="55"/>
        <v>8.5049966399999999</v>
      </c>
      <c r="H3584">
        <v>3.6040000000000001</v>
      </c>
      <c r="T3584">
        <v>358.13200000000001</v>
      </c>
      <c r="U3584">
        <v>44.512799999999999</v>
      </c>
    </row>
    <row r="3585" spans="1:21" x14ac:dyDescent="0.35">
      <c r="A3585">
        <v>299.29599999999999</v>
      </c>
      <c r="B3585">
        <v>2.0550000000000002</v>
      </c>
      <c r="C3585">
        <v>3.6040000000000001</v>
      </c>
      <c r="F3585">
        <v>299.29599999999999</v>
      </c>
      <c r="G3585">
        <f t="shared" si="55"/>
        <v>9.1410921000000016</v>
      </c>
      <c r="H3585">
        <v>3.6040000000000001</v>
      </c>
      <c r="T3585">
        <v>358.23200000000003</v>
      </c>
      <c r="U3585">
        <v>44.559690000000003</v>
      </c>
    </row>
    <row r="3586" spans="1:21" x14ac:dyDescent="0.35">
      <c r="A3586">
        <v>299.39800000000002</v>
      </c>
      <c r="B3586">
        <v>1.982</v>
      </c>
      <c r="C3586">
        <v>3.6040000000000001</v>
      </c>
      <c r="F3586">
        <v>299.39800000000002</v>
      </c>
      <c r="G3586">
        <f t="shared" si="55"/>
        <v>8.8163720399999992</v>
      </c>
      <c r="H3586">
        <v>3.6040000000000001</v>
      </c>
      <c r="T3586">
        <v>358.33199999999999</v>
      </c>
      <c r="U3586">
        <v>44.594560000000001</v>
      </c>
    </row>
    <row r="3587" spans="1:21" x14ac:dyDescent="0.35">
      <c r="A3587">
        <v>299.50700000000001</v>
      </c>
      <c r="B3587">
        <v>2.0670000000000002</v>
      </c>
      <c r="C3587">
        <v>3.6040000000000001</v>
      </c>
      <c r="F3587">
        <v>299.50700000000001</v>
      </c>
      <c r="G3587">
        <f t="shared" ref="G3587:G3650" si="56">B3587*4.44822</f>
        <v>9.1944707400000016</v>
      </c>
      <c r="H3587">
        <v>3.6040000000000001</v>
      </c>
      <c r="T3587">
        <v>358.43200000000002</v>
      </c>
      <c r="U3587">
        <v>44.62556</v>
      </c>
    </row>
    <row r="3588" spans="1:21" x14ac:dyDescent="0.35">
      <c r="A3588">
        <v>299.596</v>
      </c>
      <c r="B3588">
        <v>1.966</v>
      </c>
      <c r="C3588">
        <v>3.6030000000000002</v>
      </c>
      <c r="F3588">
        <v>299.596</v>
      </c>
      <c r="G3588">
        <f t="shared" si="56"/>
        <v>8.7452005199999991</v>
      </c>
      <c r="H3588">
        <v>3.6030000000000002</v>
      </c>
      <c r="T3588">
        <v>358.53199999999998</v>
      </c>
      <c r="U3588">
        <v>44.629440000000002</v>
      </c>
    </row>
    <row r="3589" spans="1:21" x14ac:dyDescent="0.35">
      <c r="A3589">
        <v>299.697</v>
      </c>
      <c r="B3589">
        <v>2.0299999999999998</v>
      </c>
      <c r="C3589">
        <v>3.6040000000000001</v>
      </c>
      <c r="F3589">
        <v>299.697</v>
      </c>
      <c r="G3589">
        <f t="shared" si="56"/>
        <v>9.0298865999999993</v>
      </c>
      <c r="H3589">
        <v>3.6040000000000001</v>
      </c>
      <c r="T3589">
        <v>358.63200000000001</v>
      </c>
      <c r="U3589">
        <v>44.59357</v>
      </c>
    </row>
    <row r="3590" spans="1:21" x14ac:dyDescent="0.35">
      <c r="A3590">
        <v>299.79700000000003</v>
      </c>
      <c r="B3590">
        <v>1.968</v>
      </c>
      <c r="C3590">
        <v>3.6040000000000001</v>
      </c>
      <c r="F3590">
        <v>299.79700000000003</v>
      </c>
      <c r="G3590">
        <f t="shared" si="56"/>
        <v>8.75409696</v>
      </c>
      <c r="H3590">
        <v>3.6040000000000001</v>
      </c>
      <c r="T3590">
        <v>358.73200000000003</v>
      </c>
      <c r="U3590">
        <v>44.588209999999997</v>
      </c>
    </row>
    <row r="3591" spans="1:21" x14ac:dyDescent="0.35">
      <c r="A3591">
        <v>299.89699999999999</v>
      </c>
      <c r="B3591">
        <v>1.92</v>
      </c>
      <c r="C3591">
        <v>3.6040000000000001</v>
      </c>
      <c r="F3591">
        <v>299.89699999999999</v>
      </c>
      <c r="G3591">
        <f t="shared" si="56"/>
        <v>8.5405823999999999</v>
      </c>
      <c r="H3591">
        <v>3.6040000000000001</v>
      </c>
      <c r="T3591">
        <v>358.83199999999999</v>
      </c>
      <c r="U3591">
        <v>44.573740000000001</v>
      </c>
    </row>
    <row r="3592" spans="1:21" x14ac:dyDescent="0.35">
      <c r="A3592">
        <v>300.005</v>
      </c>
      <c r="B3592">
        <v>2.048</v>
      </c>
      <c r="C3592">
        <v>3.6040000000000001</v>
      </c>
      <c r="F3592">
        <v>300.005</v>
      </c>
      <c r="G3592">
        <f t="shared" si="56"/>
        <v>9.1099545600000003</v>
      </c>
      <c r="H3592">
        <v>3.6040000000000001</v>
      </c>
      <c r="T3592">
        <v>358.93299999999999</v>
      </c>
      <c r="U3592">
        <v>44.530169999999998</v>
      </c>
    </row>
    <row r="3593" spans="1:21" x14ac:dyDescent="0.35">
      <c r="A3593">
        <v>300.09699999999998</v>
      </c>
      <c r="B3593">
        <v>1.998</v>
      </c>
      <c r="C3593">
        <v>3.6030000000000002</v>
      </c>
      <c r="F3593">
        <v>300.09699999999998</v>
      </c>
      <c r="G3593">
        <f t="shared" si="56"/>
        <v>8.8875435599999992</v>
      </c>
      <c r="H3593">
        <v>3.6030000000000002</v>
      </c>
      <c r="T3593">
        <v>359.03300000000002</v>
      </c>
      <c r="U3593">
        <v>44.577640000000002</v>
      </c>
    </row>
    <row r="3594" spans="1:21" x14ac:dyDescent="0.35">
      <c r="A3594">
        <v>300.197</v>
      </c>
      <c r="B3594">
        <v>1.903</v>
      </c>
      <c r="C3594">
        <v>3.6040000000000001</v>
      </c>
      <c r="F3594">
        <v>300.197</v>
      </c>
      <c r="G3594">
        <f t="shared" si="56"/>
        <v>8.4649626599999994</v>
      </c>
      <c r="H3594">
        <v>3.6040000000000001</v>
      </c>
      <c r="T3594">
        <v>359.13299999999998</v>
      </c>
      <c r="U3594">
        <v>44.524389999999997</v>
      </c>
    </row>
    <row r="3595" spans="1:21" x14ac:dyDescent="0.35">
      <c r="A3595">
        <v>300.29700000000003</v>
      </c>
      <c r="B3595">
        <v>2.0939999999999999</v>
      </c>
      <c r="C3595">
        <v>3.6040000000000001</v>
      </c>
      <c r="F3595">
        <v>300.29700000000003</v>
      </c>
      <c r="G3595">
        <f t="shared" si="56"/>
        <v>9.3145726799999995</v>
      </c>
      <c r="H3595">
        <v>3.6040000000000001</v>
      </c>
      <c r="T3595">
        <v>359.233</v>
      </c>
      <c r="U3595">
        <v>44.535960000000003</v>
      </c>
    </row>
    <row r="3596" spans="1:21" x14ac:dyDescent="0.35">
      <c r="A3596">
        <v>300.39699999999999</v>
      </c>
      <c r="B3596">
        <v>2.0569999999999999</v>
      </c>
      <c r="C3596">
        <v>3.6040000000000001</v>
      </c>
      <c r="F3596">
        <v>300.39699999999999</v>
      </c>
      <c r="G3596">
        <f t="shared" si="56"/>
        <v>9.1499885400000007</v>
      </c>
      <c r="H3596">
        <v>3.6040000000000001</v>
      </c>
      <c r="T3596">
        <v>359.33199999999999</v>
      </c>
      <c r="U3596">
        <v>44.476379999999999</v>
      </c>
    </row>
    <row r="3597" spans="1:21" x14ac:dyDescent="0.35">
      <c r="A3597">
        <v>300.49700000000001</v>
      </c>
      <c r="B3597">
        <v>2.016</v>
      </c>
      <c r="C3597">
        <v>3.6040000000000001</v>
      </c>
      <c r="F3597">
        <v>300.49700000000001</v>
      </c>
      <c r="G3597">
        <f t="shared" si="56"/>
        <v>8.9676115200000002</v>
      </c>
      <c r="H3597">
        <v>3.6040000000000001</v>
      </c>
      <c r="T3597">
        <v>359.43200000000002</v>
      </c>
      <c r="U3597">
        <v>44.424570000000003</v>
      </c>
    </row>
    <row r="3598" spans="1:21" x14ac:dyDescent="0.35">
      <c r="A3598">
        <v>300.59699999999998</v>
      </c>
      <c r="B3598">
        <v>1.9650000000000001</v>
      </c>
      <c r="C3598">
        <v>3.6040000000000001</v>
      </c>
      <c r="F3598">
        <v>300.59699999999998</v>
      </c>
      <c r="G3598">
        <f t="shared" si="56"/>
        <v>8.7407523000000005</v>
      </c>
      <c r="H3598">
        <v>3.6040000000000001</v>
      </c>
      <c r="T3598">
        <v>359.53199999999998</v>
      </c>
      <c r="U3598">
        <v>44.466230000000003</v>
      </c>
    </row>
    <row r="3599" spans="1:21" x14ac:dyDescent="0.35">
      <c r="A3599">
        <v>300.697</v>
      </c>
      <c r="B3599">
        <v>1.944</v>
      </c>
      <c r="C3599">
        <v>3.6030000000000002</v>
      </c>
      <c r="F3599">
        <v>300.697</v>
      </c>
      <c r="G3599">
        <f t="shared" si="56"/>
        <v>8.64733968</v>
      </c>
      <c r="H3599">
        <v>3.6030000000000002</v>
      </c>
      <c r="T3599">
        <v>359.63200000000001</v>
      </c>
      <c r="U3599">
        <v>44.451230000000002</v>
      </c>
    </row>
    <row r="3600" spans="1:21" x14ac:dyDescent="0.35">
      <c r="A3600">
        <v>300.80200000000002</v>
      </c>
      <c r="B3600">
        <v>1.9139999999999999</v>
      </c>
      <c r="C3600">
        <v>3.6040000000000001</v>
      </c>
      <c r="F3600">
        <v>300.80200000000002</v>
      </c>
      <c r="G3600">
        <f t="shared" si="56"/>
        <v>8.513893079999999</v>
      </c>
      <c r="H3600">
        <v>3.6040000000000001</v>
      </c>
      <c r="T3600">
        <v>359.73200000000003</v>
      </c>
      <c r="U3600">
        <v>44.452660000000002</v>
      </c>
    </row>
    <row r="3601" spans="1:21" x14ac:dyDescent="0.35">
      <c r="A3601">
        <v>300.90499999999997</v>
      </c>
      <c r="B3601">
        <v>1.89</v>
      </c>
      <c r="C3601">
        <v>3.6030000000000002</v>
      </c>
      <c r="F3601">
        <v>300.90499999999997</v>
      </c>
      <c r="G3601">
        <f t="shared" si="56"/>
        <v>8.4071357999999989</v>
      </c>
      <c r="H3601">
        <v>3.6030000000000002</v>
      </c>
      <c r="T3601">
        <v>359.83100000000002</v>
      </c>
      <c r="U3601">
        <v>44.521439999999998</v>
      </c>
    </row>
    <row r="3602" spans="1:21" x14ac:dyDescent="0.35">
      <c r="A3602">
        <v>300.99700000000001</v>
      </c>
      <c r="B3602">
        <v>1.986</v>
      </c>
      <c r="C3602">
        <v>3.6030000000000002</v>
      </c>
      <c r="F3602">
        <v>300.99700000000001</v>
      </c>
      <c r="G3602">
        <f t="shared" si="56"/>
        <v>8.8341649199999992</v>
      </c>
      <c r="H3602">
        <v>3.6030000000000002</v>
      </c>
      <c r="T3602">
        <v>359.93099999999998</v>
      </c>
      <c r="U3602">
        <v>44.48319</v>
      </c>
    </row>
    <row r="3603" spans="1:21" x14ac:dyDescent="0.35">
      <c r="A3603">
        <v>301.09699999999998</v>
      </c>
      <c r="B3603">
        <v>1.9690000000000001</v>
      </c>
      <c r="C3603">
        <v>3.6040000000000001</v>
      </c>
      <c r="F3603">
        <v>301.09699999999998</v>
      </c>
      <c r="G3603">
        <f t="shared" si="56"/>
        <v>8.7585451800000005</v>
      </c>
      <c r="H3603">
        <v>3.6040000000000001</v>
      </c>
      <c r="T3603">
        <v>360.03100000000001</v>
      </c>
      <c r="U3603">
        <v>44.460439999999998</v>
      </c>
    </row>
    <row r="3604" spans="1:21" x14ac:dyDescent="0.35">
      <c r="A3604">
        <v>301.197</v>
      </c>
      <c r="B3604">
        <v>2.0430000000000001</v>
      </c>
      <c r="C3604">
        <v>3.6040000000000001</v>
      </c>
      <c r="F3604">
        <v>301.197</v>
      </c>
      <c r="G3604">
        <f t="shared" si="56"/>
        <v>9.0877134600000016</v>
      </c>
      <c r="H3604">
        <v>3.6040000000000001</v>
      </c>
      <c r="T3604">
        <v>360.13200000000001</v>
      </c>
      <c r="U3604">
        <v>44.461410000000001</v>
      </c>
    </row>
    <row r="3605" spans="1:21" x14ac:dyDescent="0.35">
      <c r="A3605">
        <v>301.29599999999999</v>
      </c>
      <c r="B3605">
        <v>1.9950000000000001</v>
      </c>
      <c r="C3605">
        <v>3.6040000000000001</v>
      </c>
      <c r="F3605">
        <v>301.29599999999999</v>
      </c>
      <c r="G3605">
        <f t="shared" si="56"/>
        <v>8.8741989000000014</v>
      </c>
      <c r="H3605">
        <v>3.6040000000000001</v>
      </c>
      <c r="T3605">
        <v>360.23200000000003</v>
      </c>
      <c r="U3605">
        <v>44.426960000000001</v>
      </c>
    </row>
    <row r="3606" spans="1:21" x14ac:dyDescent="0.35">
      <c r="A3606">
        <v>301.39699999999999</v>
      </c>
      <c r="B3606">
        <v>2.081</v>
      </c>
      <c r="C3606">
        <v>3.6040000000000001</v>
      </c>
      <c r="F3606">
        <v>301.39699999999999</v>
      </c>
      <c r="G3606">
        <f t="shared" si="56"/>
        <v>9.2567458200000008</v>
      </c>
      <c r="H3606">
        <v>3.6040000000000001</v>
      </c>
      <c r="T3606">
        <v>360.33199999999999</v>
      </c>
      <c r="U3606">
        <v>44.41825</v>
      </c>
    </row>
    <row r="3607" spans="1:21" x14ac:dyDescent="0.35">
      <c r="A3607">
        <v>301.49700000000001</v>
      </c>
      <c r="B3607">
        <v>1.8460000000000001</v>
      </c>
      <c r="C3607">
        <v>3.6040000000000001</v>
      </c>
      <c r="F3607">
        <v>301.49700000000001</v>
      </c>
      <c r="G3607">
        <f t="shared" si="56"/>
        <v>8.2114141200000006</v>
      </c>
      <c r="H3607">
        <v>3.6040000000000001</v>
      </c>
      <c r="T3607">
        <v>360.43299999999999</v>
      </c>
      <c r="U3607">
        <v>44.445869999999999</v>
      </c>
    </row>
    <row r="3608" spans="1:21" x14ac:dyDescent="0.35">
      <c r="A3608">
        <v>301.59699999999998</v>
      </c>
      <c r="B3608">
        <v>2.032</v>
      </c>
      <c r="C3608">
        <v>3.6040000000000001</v>
      </c>
      <c r="F3608">
        <v>301.59699999999998</v>
      </c>
      <c r="G3608">
        <f t="shared" si="56"/>
        <v>9.0387830400000002</v>
      </c>
      <c r="H3608">
        <v>3.6040000000000001</v>
      </c>
      <c r="T3608">
        <v>360.53199999999998</v>
      </c>
      <c r="U3608">
        <v>44.43909</v>
      </c>
    </row>
    <row r="3609" spans="1:21" x14ac:dyDescent="0.35">
      <c r="A3609">
        <v>301.69600000000003</v>
      </c>
      <c r="B3609">
        <v>2.052</v>
      </c>
      <c r="C3609">
        <v>3.6040000000000001</v>
      </c>
      <c r="F3609">
        <v>301.69600000000003</v>
      </c>
      <c r="G3609">
        <f t="shared" si="56"/>
        <v>9.1277474400000003</v>
      </c>
      <c r="H3609">
        <v>3.6040000000000001</v>
      </c>
      <c r="T3609">
        <v>360.63299999999998</v>
      </c>
      <c r="U3609">
        <v>44.425040000000003</v>
      </c>
    </row>
    <row r="3610" spans="1:21" x14ac:dyDescent="0.35">
      <c r="A3610">
        <v>301.79700000000003</v>
      </c>
      <c r="B3610">
        <v>2.052</v>
      </c>
      <c r="C3610">
        <v>3.6030000000000002</v>
      </c>
      <c r="F3610">
        <v>301.79700000000003</v>
      </c>
      <c r="G3610">
        <f t="shared" si="56"/>
        <v>9.1277474400000003</v>
      </c>
      <c r="H3610">
        <v>3.6030000000000002</v>
      </c>
      <c r="T3610">
        <v>360.733</v>
      </c>
      <c r="U3610">
        <v>44.413879999999999</v>
      </c>
    </row>
    <row r="3611" spans="1:21" x14ac:dyDescent="0.35">
      <c r="A3611">
        <v>301.89800000000002</v>
      </c>
      <c r="B3611">
        <v>2.0019999999999998</v>
      </c>
      <c r="C3611">
        <v>3.6040000000000001</v>
      </c>
      <c r="F3611">
        <v>301.89800000000002</v>
      </c>
      <c r="G3611">
        <f t="shared" si="56"/>
        <v>8.9053364399999992</v>
      </c>
      <c r="H3611">
        <v>3.6040000000000001</v>
      </c>
      <c r="T3611">
        <v>360.83300000000003</v>
      </c>
      <c r="U3611">
        <v>44.431780000000003</v>
      </c>
    </row>
    <row r="3612" spans="1:21" x14ac:dyDescent="0.35">
      <c r="A3612">
        <v>302.00200000000001</v>
      </c>
      <c r="B3612">
        <v>2.0550000000000002</v>
      </c>
      <c r="C3612">
        <v>3.6040000000000001</v>
      </c>
      <c r="F3612">
        <v>302.00200000000001</v>
      </c>
      <c r="G3612">
        <f t="shared" si="56"/>
        <v>9.1410921000000016</v>
      </c>
      <c r="H3612">
        <v>3.6040000000000001</v>
      </c>
      <c r="T3612">
        <v>360.93299999999999</v>
      </c>
      <c r="U3612">
        <v>44.376629999999999</v>
      </c>
    </row>
    <row r="3613" spans="1:21" x14ac:dyDescent="0.35">
      <c r="A3613">
        <v>302.09699999999998</v>
      </c>
      <c r="B3613">
        <v>2.0419999999999998</v>
      </c>
      <c r="C3613">
        <v>3.6040000000000001</v>
      </c>
      <c r="F3613">
        <v>302.09699999999998</v>
      </c>
      <c r="G3613">
        <f t="shared" si="56"/>
        <v>9.0832652399999994</v>
      </c>
      <c r="H3613">
        <v>3.6040000000000001</v>
      </c>
      <c r="T3613">
        <v>361.03199999999998</v>
      </c>
      <c r="U3613">
        <v>44.376109999999997</v>
      </c>
    </row>
    <row r="3614" spans="1:21" x14ac:dyDescent="0.35">
      <c r="A3614">
        <v>302.19600000000003</v>
      </c>
      <c r="B3614">
        <v>1.96</v>
      </c>
      <c r="C3614">
        <v>3.6040000000000001</v>
      </c>
      <c r="F3614">
        <v>302.19600000000003</v>
      </c>
      <c r="G3614">
        <f t="shared" si="56"/>
        <v>8.7185112</v>
      </c>
      <c r="H3614">
        <v>3.6040000000000001</v>
      </c>
      <c r="T3614">
        <v>361.13200000000001</v>
      </c>
      <c r="U3614">
        <v>44.416849999999997</v>
      </c>
    </row>
    <row r="3615" spans="1:21" x14ac:dyDescent="0.35">
      <c r="A3615">
        <v>302.30799999999999</v>
      </c>
      <c r="B3615">
        <v>2.117</v>
      </c>
      <c r="C3615">
        <v>3.6040000000000001</v>
      </c>
      <c r="F3615">
        <v>302.30799999999999</v>
      </c>
      <c r="G3615">
        <f t="shared" si="56"/>
        <v>9.4168817400000009</v>
      </c>
      <c r="H3615">
        <v>3.6040000000000001</v>
      </c>
      <c r="T3615">
        <v>361.23200000000003</v>
      </c>
      <c r="U3615">
        <v>44.420229999999997</v>
      </c>
    </row>
    <row r="3616" spans="1:21" x14ac:dyDescent="0.35">
      <c r="A3616">
        <v>302.41199999999998</v>
      </c>
      <c r="B3616">
        <v>1.865</v>
      </c>
      <c r="C3616">
        <v>3.6040000000000001</v>
      </c>
      <c r="F3616">
        <v>302.41199999999998</v>
      </c>
      <c r="G3616">
        <f t="shared" si="56"/>
        <v>8.2959303000000002</v>
      </c>
      <c r="H3616">
        <v>3.6040000000000001</v>
      </c>
      <c r="T3616">
        <v>361.33199999999999</v>
      </c>
      <c r="U3616">
        <v>44.379939999999998</v>
      </c>
    </row>
    <row r="3617" spans="1:21" x14ac:dyDescent="0.35">
      <c r="A3617">
        <v>302.49700000000001</v>
      </c>
      <c r="B3617">
        <v>1.972</v>
      </c>
      <c r="C3617">
        <v>3.6040000000000001</v>
      </c>
      <c r="F3617">
        <v>302.49700000000001</v>
      </c>
      <c r="G3617">
        <f t="shared" si="56"/>
        <v>8.77188984</v>
      </c>
      <c r="H3617">
        <v>3.6040000000000001</v>
      </c>
      <c r="T3617">
        <v>361.43200000000002</v>
      </c>
      <c r="U3617">
        <v>44.36065</v>
      </c>
    </row>
    <row r="3618" spans="1:21" x14ac:dyDescent="0.35">
      <c r="A3618">
        <v>302.596</v>
      </c>
      <c r="B3618">
        <v>1.9850000000000001</v>
      </c>
      <c r="C3618">
        <v>3.6040000000000001</v>
      </c>
      <c r="F3618">
        <v>302.596</v>
      </c>
      <c r="G3618">
        <f t="shared" si="56"/>
        <v>8.8297167000000005</v>
      </c>
      <c r="H3618">
        <v>3.6040000000000001</v>
      </c>
      <c r="T3618">
        <v>361.53100000000001</v>
      </c>
      <c r="U3618">
        <v>44.381419999999999</v>
      </c>
    </row>
    <row r="3619" spans="1:21" x14ac:dyDescent="0.35">
      <c r="A3619">
        <v>302.69600000000003</v>
      </c>
      <c r="B3619">
        <v>1.9610000000000001</v>
      </c>
      <c r="C3619">
        <v>3.6040000000000001</v>
      </c>
      <c r="F3619">
        <v>302.69600000000003</v>
      </c>
      <c r="G3619">
        <f t="shared" si="56"/>
        <v>8.7229594200000005</v>
      </c>
      <c r="H3619">
        <v>3.6040000000000001</v>
      </c>
      <c r="T3619">
        <v>361.63200000000001</v>
      </c>
      <c r="U3619">
        <v>44.371220000000001</v>
      </c>
    </row>
    <row r="3620" spans="1:21" x14ac:dyDescent="0.35">
      <c r="A3620">
        <v>302.81099999999998</v>
      </c>
      <c r="B3620">
        <v>2.093</v>
      </c>
      <c r="C3620">
        <v>3.6040000000000001</v>
      </c>
      <c r="F3620">
        <v>302.81099999999998</v>
      </c>
      <c r="G3620">
        <f t="shared" si="56"/>
        <v>9.3101244600000008</v>
      </c>
      <c r="H3620">
        <v>3.6040000000000001</v>
      </c>
      <c r="T3620">
        <v>361.73099999999999</v>
      </c>
      <c r="U3620">
        <v>44.359990000000003</v>
      </c>
    </row>
    <row r="3621" spans="1:21" x14ac:dyDescent="0.35">
      <c r="A3621">
        <v>302.89699999999999</v>
      </c>
      <c r="B3621">
        <v>1.986</v>
      </c>
      <c r="C3621">
        <v>3.605</v>
      </c>
      <c r="F3621">
        <v>302.89699999999999</v>
      </c>
      <c r="G3621">
        <f t="shared" si="56"/>
        <v>8.8341649199999992</v>
      </c>
      <c r="H3621">
        <v>3.605</v>
      </c>
      <c r="T3621">
        <v>361.83199999999999</v>
      </c>
      <c r="U3621">
        <v>44.420699999999997</v>
      </c>
    </row>
    <row r="3622" spans="1:21" x14ac:dyDescent="0.35">
      <c r="A3622">
        <v>302.99599999999998</v>
      </c>
      <c r="B3622">
        <v>2.0009999999999999</v>
      </c>
      <c r="C3622">
        <v>3.6030000000000002</v>
      </c>
      <c r="F3622">
        <v>302.99599999999998</v>
      </c>
      <c r="G3622">
        <f t="shared" si="56"/>
        <v>8.9008882199999988</v>
      </c>
      <c r="H3622">
        <v>3.6030000000000002</v>
      </c>
      <c r="T3622">
        <v>361.93200000000002</v>
      </c>
      <c r="U3622">
        <v>44.43526</v>
      </c>
    </row>
    <row r="3623" spans="1:21" x14ac:dyDescent="0.35">
      <c r="A3623">
        <v>303.096</v>
      </c>
      <c r="B3623">
        <v>2.133</v>
      </c>
      <c r="C3623">
        <v>3.6040000000000001</v>
      </c>
      <c r="F3623">
        <v>303.096</v>
      </c>
      <c r="G3623">
        <f t="shared" si="56"/>
        <v>9.4880532600000009</v>
      </c>
      <c r="H3623">
        <v>3.6040000000000001</v>
      </c>
      <c r="T3623">
        <v>362.03100000000001</v>
      </c>
      <c r="U3623">
        <v>44.43085</v>
      </c>
    </row>
    <row r="3624" spans="1:21" x14ac:dyDescent="0.35">
      <c r="A3624">
        <v>303.20299999999997</v>
      </c>
      <c r="B3624">
        <v>2.1339999999999999</v>
      </c>
      <c r="C3624">
        <v>3.6040000000000001</v>
      </c>
      <c r="F3624">
        <v>303.20299999999997</v>
      </c>
      <c r="G3624">
        <f t="shared" si="56"/>
        <v>9.4925014799999996</v>
      </c>
      <c r="H3624">
        <v>3.6040000000000001</v>
      </c>
      <c r="T3624">
        <v>362.13200000000001</v>
      </c>
      <c r="U3624">
        <v>44.46228</v>
      </c>
    </row>
    <row r="3625" spans="1:21" x14ac:dyDescent="0.35">
      <c r="A3625">
        <v>303.29599999999999</v>
      </c>
      <c r="B3625">
        <v>2.2109999999999999</v>
      </c>
      <c r="C3625">
        <v>3.6040000000000001</v>
      </c>
      <c r="F3625">
        <v>303.29599999999999</v>
      </c>
      <c r="G3625">
        <f t="shared" si="56"/>
        <v>9.8350144200000003</v>
      </c>
      <c r="H3625">
        <v>3.6040000000000001</v>
      </c>
      <c r="T3625">
        <v>362.23099999999999</v>
      </c>
      <c r="U3625">
        <v>44.520490000000002</v>
      </c>
    </row>
    <row r="3626" spans="1:21" x14ac:dyDescent="0.35">
      <c r="A3626">
        <v>303.39600000000002</v>
      </c>
      <c r="B3626">
        <v>2.0179999999999998</v>
      </c>
      <c r="C3626">
        <v>3.6040000000000001</v>
      </c>
      <c r="F3626">
        <v>303.39600000000002</v>
      </c>
      <c r="G3626">
        <f t="shared" si="56"/>
        <v>8.9765079599999993</v>
      </c>
      <c r="H3626">
        <v>3.6040000000000001</v>
      </c>
      <c r="T3626">
        <v>362.33199999999999</v>
      </c>
      <c r="U3626">
        <v>44.519970000000001</v>
      </c>
    </row>
    <row r="3627" spans="1:21" x14ac:dyDescent="0.35">
      <c r="A3627">
        <v>303.495</v>
      </c>
      <c r="B3627">
        <v>1.962</v>
      </c>
      <c r="C3627">
        <v>3.6040000000000001</v>
      </c>
      <c r="F3627">
        <v>303.495</v>
      </c>
      <c r="G3627">
        <f t="shared" si="56"/>
        <v>8.7274076399999991</v>
      </c>
      <c r="H3627">
        <v>3.6040000000000001</v>
      </c>
      <c r="T3627">
        <v>362.43200000000002</v>
      </c>
      <c r="U3627">
        <v>44.552880000000002</v>
      </c>
    </row>
    <row r="3628" spans="1:21" x14ac:dyDescent="0.35">
      <c r="A3628">
        <v>303.596</v>
      </c>
      <c r="B3628">
        <v>1.964</v>
      </c>
      <c r="C3628">
        <v>3.605</v>
      </c>
      <c r="F3628">
        <v>303.596</v>
      </c>
      <c r="G3628">
        <f t="shared" si="56"/>
        <v>8.73630408</v>
      </c>
      <c r="H3628">
        <v>3.605</v>
      </c>
      <c r="T3628">
        <v>362.53199999999998</v>
      </c>
      <c r="U3628">
        <v>44.54374</v>
      </c>
    </row>
    <row r="3629" spans="1:21" x14ac:dyDescent="0.35">
      <c r="A3629">
        <v>303.69499999999999</v>
      </c>
      <c r="B3629">
        <v>2.0830000000000002</v>
      </c>
      <c r="C3629">
        <v>3.605</v>
      </c>
      <c r="F3629">
        <v>303.69499999999999</v>
      </c>
      <c r="G3629">
        <f t="shared" si="56"/>
        <v>9.2656422600000017</v>
      </c>
      <c r="H3629">
        <v>3.605</v>
      </c>
      <c r="T3629">
        <v>362.63299999999998</v>
      </c>
      <c r="U3629">
        <v>44.528230000000001</v>
      </c>
    </row>
    <row r="3630" spans="1:21" x14ac:dyDescent="0.35">
      <c r="A3630">
        <v>303.8</v>
      </c>
      <c r="B3630">
        <v>2.0699999999999998</v>
      </c>
      <c r="C3630">
        <v>3.6040000000000001</v>
      </c>
      <c r="F3630">
        <v>303.8</v>
      </c>
      <c r="G3630">
        <f t="shared" si="56"/>
        <v>9.2078153999999994</v>
      </c>
      <c r="H3630">
        <v>3.6040000000000001</v>
      </c>
      <c r="T3630">
        <v>362.73200000000003</v>
      </c>
      <c r="U3630">
        <v>44.477379999999997</v>
      </c>
    </row>
    <row r="3631" spans="1:21" x14ac:dyDescent="0.35">
      <c r="A3631">
        <v>303.89499999999998</v>
      </c>
      <c r="B3631">
        <v>1.982</v>
      </c>
      <c r="C3631">
        <v>3.605</v>
      </c>
      <c r="F3631">
        <v>303.89499999999998</v>
      </c>
      <c r="G3631">
        <f t="shared" si="56"/>
        <v>8.8163720399999992</v>
      </c>
      <c r="H3631">
        <v>3.605</v>
      </c>
      <c r="T3631">
        <v>362.834</v>
      </c>
      <c r="U3631">
        <v>44.425080000000001</v>
      </c>
    </row>
    <row r="3632" spans="1:21" x14ac:dyDescent="0.35">
      <c r="A3632">
        <v>304.00099999999998</v>
      </c>
      <c r="B3632">
        <v>2.0430000000000001</v>
      </c>
      <c r="C3632">
        <v>3.6040000000000001</v>
      </c>
      <c r="F3632">
        <v>304.00099999999998</v>
      </c>
      <c r="G3632">
        <f t="shared" si="56"/>
        <v>9.0877134600000016</v>
      </c>
      <c r="H3632">
        <v>3.6040000000000001</v>
      </c>
      <c r="T3632">
        <v>362.93200000000002</v>
      </c>
      <c r="U3632">
        <v>44.454140000000002</v>
      </c>
    </row>
    <row r="3633" spans="1:21" x14ac:dyDescent="0.35">
      <c r="A3633">
        <v>304.09500000000003</v>
      </c>
      <c r="B3633">
        <v>1.93</v>
      </c>
      <c r="C3633">
        <v>3.6040000000000001</v>
      </c>
      <c r="F3633">
        <v>304.09500000000003</v>
      </c>
      <c r="G3633">
        <f t="shared" si="56"/>
        <v>8.585064599999999</v>
      </c>
      <c r="H3633">
        <v>3.6040000000000001</v>
      </c>
      <c r="T3633">
        <v>363.03199999999998</v>
      </c>
      <c r="U3633">
        <v>44.430880000000002</v>
      </c>
    </row>
    <row r="3634" spans="1:21" x14ac:dyDescent="0.35">
      <c r="A3634">
        <v>304.19499999999999</v>
      </c>
      <c r="B3634">
        <v>1.952</v>
      </c>
      <c r="C3634">
        <v>3.6040000000000001</v>
      </c>
      <c r="F3634">
        <v>304.19499999999999</v>
      </c>
      <c r="G3634">
        <f t="shared" si="56"/>
        <v>8.68292544</v>
      </c>
      <c r="H3634">
        <v>3.6040000000000001</v>
      </c>
      <c r="T3634">
        <v>363.13200000000001</v>
      </c>
      <c r="U3634">
        <v>44.44735</v>
      </c>
    </row>
    <row r="3635" spans="1:21" x14ac:dyDescent="0.35">
      <c r="A3635">
        <v>304.30200000000002</v>
      </c>
      <c r="B3635">
        <v>2.0099999999999998</v>
      </c>
      <c r="C3635">
        <v>3.6040000000000001</v>
      </c>
      <c r="F3635">
        <v>304.30200000000002</v>
      </c>
      <c r="G3635">
        <f t="shared" si="56"/>
        <v>8.9409221999999993</v>
      </c>
      <c r="H3635">
        <v>3.6040000000000001</v>
      </c>
      <c r="T3635">
        <v>363.23099999999999</v>
      </c>
      <c r="U3635">
        <v>44.417310000000001</v>
      </c>
    </row>
    <row r="3636" spans="1:21" x14ac:dyDescent="0.35">
      <c r="A3636">
        <v>304.39499999999998</v>
      </c>
      <c r="B3636">
        <v>2.0150000000000001</v>
      </c>
      <c r="C3636">
        <v>3.6040000000000001</v>
      </c>
      <c r="F3636">
        <v>304.39499999999998</v>
      </c>
      <c r="G3636">
        <f t="shared" si="56"/>
        <v>8.9631633000000015</v>
      </c>
      <c r="H3636">
        <v>3.6040000000000001</v>
      </c>
      <c r="T3636">
        <v>363.33199999999999</v>
      </c>
      <c r="U3636">
        <v>44.451180000000001</v>
      </c>
    </row>
    <row r="3637" spans="1:21" x14ac:dyDescent="0.35">
      <c r="A3637">
        <v>304.49599999999998</v>
      </c>
      <c r="B3637">
        <v>2.0099999999999998</v>
      </c>
      <c r="C3637">
        <v>3.6040000000000001</v>
      </c>
      <c r="F3637">
        <v>304.49599999999998</v>
      </c>
      <c r="G3637">
        <f t="shared" si="56"/>
        <v>8.9409221999999993</v>
      </c>
      <c r="H3637">
        <v>3.6040000000000001</v>
      </c>
      <c r="T3637">
        <v>363.43099999999998</v>
      </c>
      <c r="U3637">
        <v>44.483640000000001</v>
      </c>
    </row>
    <row r="3638" spans="1:21" x14ac:dyDescent="0.35">
      <c r="A3638">
        <v>304.59500000000003</v>
      </c>
      <c r="B3638">
        <v>1.9870000000000001</v>
      </c>
      <c r="C3638">
        <v>3.6019999999999999</v>
      </c>
      <c r="F3638">
        <v>304.59500000000003</v>
      </c>
      <c r="G3638">
        <f t="shared" si="56"/>
        <v>8.8386131400000014</v>
      </c>
      <c r="H3638">
        <v>3.6019999999999999</v>
      </c>
      <c r="T3638">
        <v>363.53100000000001</v>
      </c>
      <c r="U3638">
        <v>44.5428</v>
      </c>
    </row>
    <row r="3639" spans="1:21" x14ac:dyDescent="0.35">
      <c r="A3639">
        <v>304.69600000000003</v>
      </c>
      <c r="B3639">
        <v>2.0059999999999998</v>
      </c>
      <c r="C3639">
        <v>3.6040000000000001</v>
      </c>
      <c r="F3639">
        <v>304.69600000000003</v>
      </c>
      <c r="G3639">
        <f t="shared" si="56"/>
        <v>8.9231293199999993</v>
      </c>
      <c r="H3639">
        <v>3.6040000000000001</v>
      </c>
      <c r="T3639">
        <v>363.63099999999997</v>
      </c>
      <c r="U3639">
        <v>44.473500000000001</v>
      </c>
    </row>
    <row r="3640" spans="1:21" x14ac:dyDescent="0.35">
      <c r="A3640">
        <v>304.79500000000002</v>
      </c>
      <c r="B3640">
        <v>2.0880000000000001</v>
      </c>
      <c r="C3640">
        <v>3.6040000000000001</v>
      </c>
      <c r="F3640">
        <v>304.79500000000002</v>
      </c>
      <c r="G3640">
        <f t="shared" si="56"/>
        <v>9.2878833600000004</v>
      </c>
      <c r="H3640">
        <v>3.6040000000000001</v>
      </c>
      <c r="T3640">
        <v>363.73</v>
      </c>
      <c r="U3640">
        <v>44.464239999999997</v>
      </c>
    </row>
    <row r="3641" spans="1:21" x14ac:dyDescent="0.35">
      <c r="A3641">
        <v>304.89600000000002</v>
      </c>
      <c r="B3641">
        <v>2.012</v>
      </c>
      <c r="C3641">
        <v>3.605</v>
      </c>
      <c r="F3641">
        <v>304.89600000000002</v>
      </c>
      <c r="G3641">
        <f t="shared" si="56"/>
        <v>8.9498186400000002</v>
      </c>
      <c r="H3641">
        <v>3.605</v>
      </c>
      <c r="T3641">
        <v>363.83100000000002</v>
      </c>
      <c r="U3641">
        <v>44.373649999999998</v>
      </c>
    </row>
    <row r="3642" spans="1:21" x14ac:dyDescent="0.35">
      <c r="A3642">
        <v>304.99599999999998</v>
      </c>
      <c r="B3642">
        <v>2.0649999999999999</v>
      </c>
      <c r="C3642">
        <v>3.6040000000000001</v>
      </c>
      <c r="F3642">
        <v>304.99599999999998</v>
      </c>
      <c r="G3642">
        <f t="shared" si="56"/>
        <v>9.1855743000000007</v>
      </c>
      <c r="H3642">
        <v>3.6040000000000001</v>
      </c>
      <c r="T3642">
        <v>363.93099999999998</v>
      </c>
      <c r="U3642">
        <v>44.343600000000002</v>
      </c>
    </row>
    <row r="3643" spans="1:21" x14ac:dyDescent="0.35">
      <c r="A3643">
        <v>305.096</v>
      </c>
      <c r="B3643">
        <v>1.976</v>
      </c>
      <c r="C3643">
        <v>3.6040000000000001</v>
      </c>
      <c r="F3643">
        <v>305.096</v>
      </c>
      <c r="G3643">
        <f t="shared" si="56"/>
        <v>8.7896827200000001</v>
      </c>
      <c r="H3643">
        <v>3.6040000000000001</v>
      </c>
      <c r="T3643">
        <v>364.03199999999998</v>
      </c>
      <c r="U3643">
        <v>44.371220000000001</v>
      </c>
    </row>
    <row r="3644" spans="1:21" x14ac:dyDescent="0.35">
      <c r="A3644">
        <v>305.19600000000003</v>
      </c>
      <c r="B3644">
        <v>2.0339999999999998</v>
      </c>
      <c r="C3644">
        <v>3.6040000000000001</v>
      </c>
      <c r="F3644">
        <v>305.19600000000003</v>
      </c>
      <c r="G3644">
        <f t="shared" si="56"/>
        <v>9.0476794799999993</v>
      </c>
      <c r="H3644">
        <v>3.6040000000000001</v>
      </c>
      <c r="T3644">
        <v>364.13200000000001</v>
      </c>
      <c r="U3644">
        <v>44.390180000000001</v>
      </c>
    </row>
    <row r="3645" spans="1:21" x14ac:dyDescent="0.35">
      <c r="A3645">
        <v>305.29599999999999</v>
      </c>
      <c r="B3645">
        <v>1.8919999999999999</v>
      </c>
      <c r="C3645">
        <v>3.6040000000000001</v>
      </c>
      <c r="F3645">
        <v>305.29599999999999</v>
      </c>
      <c r="G3645">
        <f t="shared" si="56"/>
        <v>8.4160322399999998</v>
      </c>
      <c r="H3645">
        <v>3.6040000000000001</v>
      </c>
      <c r="T3645">
        <v>364.23200000000003</v>
      </c>
      <c r="U3645">
        <v>44.388689999999997</v>
      </c>
    </row>
    <row r="3646" spans="1:21" x14ac:dyDescent="0.35">
      <c r="A3646">
        <v>305.39600000000002</v>
      </c>
      <c r="B3646">
        <v>2.0190000000000001</v>
      </c>
      <c r="C3646">
        <v>3.6040000000000001</v>
      </c>
      <c r="F3646">
        <v>305.39600000000002</v>
      </c>
      <c r="G3646">
        <f t="shared" si="56"/>
        <v>8.9809561800000015</v>
      </c>
      <c r="H3646">
        <v>3.6040000000000001</v>
      </c>
      <c r="T3646">
        <v>364.33300000000003</v>
      </c>
      <c r="U3646">
        <v>44.365459999999999</v>
      </c>
    </row>
    <row r="3647" spans="1:21" x14ac:dyDescent="0.35">
      <c r="A3647">
        <v>305.49900000000002</v>
      </c>
      <c r="B3647">
        <v>2.0979999999999999</v>
      </c>
      <c r="C3647">
        <v>3.6040000000000001</v>
      </c>
      <c r="F3647">
        <v>305.49900000000002</v>
      </c>
      <c r="G3647">
        <f t="shared" si="56"/>
        <v>9.3323655599999995</v>
      </c>
      <c r="H3647">
        <v>3.6040000000000001</v>
      </c>
      <c r="T3647">
        <v>364.43200000000002</v>
      </c>
      <c r="U3647">
        <v>44.37323</v>
      </c>
    </row>
    <row r="3648" spans="1:21" x14ac:dyDescent="0.35">
      <c r="A3648">
        <v>305.59500000000003</v>
      </c>
      <c r="B3648">
        <v>1.97</v>
      </c>
      <c r="C3648">
        <v>3.605</v>
      </c>
      <c r="F3648">
        <v>305.59500000000003</v>
      </c>
      <c r="G3648">
        <f t="shared" si="56"/>
        <v>8.7629933999999992</v>
      </c>
      <c r="H3648">
        <v>3.605</v>
      </c>
      <c r="T3648">
        <v>364.53300000000002</v>
      </c>
      <c r="U3648">
        <v>44.423119999999997</v>
      </c>
    </row>
    <row r="3649" spans="1:21" x14ac:dyDescent="0.35">
      <c r="A3649">
        <v>305.697</v>
      </c>
      <c r="B3649">
        <v>2.0640000000000001</v>
      </c>
      <c r="C3649">
        <v>3.6040000000000001</v>
      </c>
      <c r="F3649">
        <v>305.697</v>
      </c>
      <c r="G3649">
        <f t="shared" si="56"/>
        <v>9.1811260800000003</v>
      </c>
      <c r="H3649">
        <v>3.6040000000000001</v>
      </c>
      <c r="T3649">
        <v>364.63200000000001</v>
      </c>
      <c r="U3649">
        <v>44.439149999999998</v>
      </c>
    </row>
    <row r="3650" spans="1:21" x14ac:dyDescent="0.35">
      <c r="A3650">
        <v>305.79500000000002</v>
      </c>
      <c r="B3650">
        <v>1.99</v>
      </c>
      <c r="C3650">
        <v>3.6040000000000001</v>
      </c>
      <c r="F3650">
        <v>305.79500000000002</v>
      </c>
      <c r="G3650">
        <f t="shared" si="56"/>
        <v>8.8519577999999992</v>
      </c>
      <c r="H3650">
        <v>3.6040000000000001</v>
      </c>
      <c r="T3650">
        <v>364.73200000000003</v>
      </c>
      <c r="U3650">
        <v>44.489040000000003</v>
      </c>
    </row>
    <row r="3651" spans="1:21" x14ac:dyDescent="0.35">
      <c r="A3651">
        <v>305.89499999999998</v>
      </c>
      <c r="B3651">
        <v>2.0350000000000001</v>
      </c>
      <c r="C3651">
        <v>3.6040000000000001</v>
      </c>
      <c r="F3651">
        <v>305.89499999999998</v>
      </c>
      <c r="G3651">
        <f t="shared" ref="G3651:G3714" si="57">B3651*4.44822</f>
        <v>9.0521277000000016</v>
      </c>
      <c r="H3651">
        <v>3.6040000000000001</v>
      </c>
      <c r="T3651">
        <v>364.83199999999999</v>
      </c>
      <c r="U3651">
        <v>44.441029999999998</v>
      </c>
    </row>
    <row r="3652" spans="1:21" x14ac:dyDescent="0.35">
      <c r="A3652">
        <v>305.99599999999998</v>
      </c>
      <c r="B3652">
        <v>2.089</v>
      </c>
      <c r="C3652">
        <v>3.6040000000000001</v>
      </c>
      <c r="F3652">
        <v>305.99599999999998</v>
      </c>
      <c r="G3652">
        <f t="shared" si="57"/>
        <v>9.2923315800000008</v>
      </c>
      <c r="H3652">
        <v>3.6040000000000001</v>
      </c>
      <c r="T3652">
        <v>364.93099999999998</v>
      </c>
      <c r="U3652">
        <v>44.374639999999999</v>
      </c>
    </row>
    <row r="3653" spans="1:21" x14ac:dyDescent="0.35">
      <c r="A3653">
        <v>306.10399999999998</v>
      </c>
      <c r="B3653">
        <v>2.0659999999999998</v>
      </c>
      <c r="C3653">
        <v>3.6040000000000001</v>
      </c>
      <c r="F3653">
        <v>306.10399999999998</v>
      </c>
      <c r="G3653">
        <f t="shared" si="57"/>
        <v>9.1900225199999994</v>
      </c>
      <c r="H3653">
        <v>3.6040000000000001</v>
      </c>
      <c r="T3653">
        <v>365.03199999999998</v>
      </c>
      <c r="U3653">
        <v>44.364440000000002</v>
      </c>
    </row>
    <row r="3654" spans="1:21" x14ac:dyDescent="0.35">
      <c r="A3654">
        <v>306.197</v>
      </c>
      <c r="B3654">
        <v>2.0190000000000001</v>
      </c>
      <c r="C3654">
        <v>3.6040000000000001</v>
      </c>
      <c r="F3654">
        <v>306.197</v>
      </c>
      <c r="G3654">
        <f t="shared" si="57"/>
        <v>8.9809561800000015</v>
      </c>
      <c r="H3654">
        <v>3.6040000000000001</v>
      </c>
      <c r="T3654">
        <v>365.13099999999997</v>
      </c>
      <c r="U3654">
        <v>44.35284</v>
      </c>
    </row>
    <row r="3655" spans="1:21" x14ac:dyDescent="0.35">
      <c r="A3655">
        <v>306.29599999999999</v>
      </c>
      <c r="B3655">
        <v>2</v>
      </c>
      <c r="C3655">
        <v>3.6040000000000001</v>
      </c>
      <c r="F3655">
        <v>306.29599999999999</v>
      </c>
      <c r="G3655">
        <f t="shared" si="57"/>
        <v>8.8964400000000001</v>
      </c>
      <c r="H3655">
        <v>3.6040000000000001</v>
      </c>
      <c r="T3655">
        <v>365.23099999999999</v>
      </c>
      <c r="U3655">
        <v>44.309159999999999</v>
      </c>
    </row>
    <row r="3656" spans="1:21" x14ac:dyDescent="0.35">
      <c r="A3656">
        <v>306.39600000000002</v>
      </c>
      <c r="B3656">
        <v>1.919</v>
      </c>
      <c r="C3656">
        <v>3.6040000000000001</v>
      </c>
      <c r="F3656">
        <v>306.39600000000002</v>
      </c>
      <c r="G3656">
        <f t="shared" si="57"/>
        <v>8.5361341799999995</v>
      </c>
      <c r="H3656">
        <v>3.6040000000000001</v>
      </c>
      <c r="T3656">
        <v>365.33100000000002</v>
      </c>
      <c r="U3656">
        <v>44.342610000000001</v>
      </c>
    </row>
    <row r="3657" spans="1:21" x14ac:dyDescent="0.35">
      <c r="A3657">
        <v>306.50400000000002</v>
      </c>
      <c r="B3657">
        <v>1.974</v>
      </c>
      <c r="C3657">
        <v>3.605</v>
      </c>
      <c r="F3657">
        <v>306.50400000000002</v>
      </c>
      <c r="G3657">
        <f t="shared" si="57"/>
        <v>8.7807862799999992</v>
      </c>
      <c r="H3657">
        <v>3.605</v>
      </c>
      <c r="T3657">
        <v>365.43</v>
      </c>
      <c r="U3657">
        <v>44.382840000000002</v>
      </c>
    </row>
    <row r="3658" spans="1:21" x14ac:dyDescent="0.35">
      <c r="A3658">
        <v>306.596</v>
      </c>
      <c r="B3658">
        <v>2.0739999999999998</v>
      </c>
      <c r="C3658">
        <v>3.6030000000000002</v>
      </c>
      <c r="F3658">
        <v>306.596</v>
      </c>
      <c r="G3658">
        <f t="shared" si="57"/>
        <v>9.2256082799999994</v>
      </c>
      <c r="H3658">
        <v>3.6030000000000002</v>
      </c>
      <c r="T3658">
        <v>365.53100000000001</v>
      </c>
      <c r="U3658">
        <v>44.439639999999997</v>
      </c>
    </row>
    <row r="3659" spans="1:21" x14ac:dyDescent="0.35">
      <c r="A3659">
        <v>306.69600000000003</v>
      </c>
      <c r="B3659">
        <v>2.0550000000000002</v>
      </c>
      <c r="C3659">
        <v>3.6040000000000001</v>
      </c>
      <c r="F3659">
        <v>306.69600000000003</v>
      </c>
      <c r="G3659">
        <f t="shared" si="57"/>
        <v>9.1410921000000016</v>
      </c>
      <c r="H3659">
        <v>3.6040000000000001</v>
      </c>
      <c r="T3659">
        <v>365.63</v>
      </c>
      <c r="U3659">
        <v>44.462809999999998</v>
      </c>
    </row>
    <row r="3660" spans="1:21" x14ac:dyDescent="0.35">
      <c r="A3660">
        <v>306.81099999999998</v>
      </c>
      <c r="B3660">
        <v>2.081</v>
      </c>
      <c r="C3660">
        <v>3.605</v>
      </c>
      <c r="F3660">
        <v>306.81099999999998</v>
      </c>
      <c r="G3660">
        <f t="shared" si="57"/>
        <v>9.2567458200000008</v>
      </c>
      <c r="H3660">
        <v>3.605</v>
      </c>
      <c r="T3660">
        <v>365.73099999999999</v>
      </c>
      <c r="U3660">
        <v>44.461370000000002</v>
      </c>
    </row>
    <row r="3661" spans="1:21" x14ac:dyDescent="0.35">
      <c r="A3661">
        <v>306.89800000000002</v>
      </c>
      <c r="B3661">
        <v>2.06</v>
      </c>
      <c r="C3661">
        <v>3.6040000000000001</v>
      </c>
      <c r="F3661">
        <v>306.89800000000002</v>
      </c>
      <c r="G3661">
        <f t="shared" si="57"/>
        <v>9.1633332000000003</v>
      </c>
      <c r="H3661">
        <v>3.6040000000000001</v>
      </c>
      <c r="T3661">
        <v>365.83100000000002</v>
      </c>
      <c r="U3661">
        <v>44.484090000000002</v>
      </c>
    </row>
    <row r="3662" spans="1:21" x14ac:dyDescent="0.35">
      <c r="A3662">
        <v>306.99599999999998</v>
      </c>
      <c r="B3662">
        <v>2.0659999999999998</v>
      </c>
      <c r="C3662">
        <v>3.6040000000000001</v>
      </c>
      <c r="F3662">
        <v>306.99599999999998</v>
      </c>
      <c r="G3662">
        <f t="shared" si="57"/>
        <v>9.1900225199999994</v>
      </c>
      <c r="H3662">
        <v>3.6040000000000001</v>
      </c>
      <c r="T3662">
        <v>365.93099999999998</v>
      </c>
      <c r="U3662">
        <v>44.474510000000002</v>
      </c>
    </row>
    <row r="3663" spans="1:21" x14ac:dyDescent="0.35">
      <c r="A3663">
        <v>307.096</v>
      </c>
      <c r="B3663">
        <v>2.0139999999999998</v>
      </c>
      <c r="C3663">
        <v>3.6040000000000001</v>
      </c>
      <c r="F3663">
        <v>307.096</v>
      </c>
      <c r="G3663">
        <f t="shared" si="57"/>
        <v>8.9587150799999993</v>
      </c>
      <c r="H3663">
        <v>3.6040000000000001</v>
      </c>
      <c r="T3663">
        <v>366.03199999999998</v>
      </c>
      <c r="U3663">
        <v>44.460900000000002</v>
      </c>
    </row>
    <row r="3664" spans="1:21" x14ac:dyDescent="0.35">
      <c r="A3664">
        <v>307.19600000000003</v>
      </c>
      <c r="B3664">
        <v>1.911</v>
      </c>
      <c r="C3664">
        <v>3.6040000000000001</v>
      </c>
      <c r="F3664">
        <v>307.19600000000003</v>
      </c>
      <c r="G3664">
        <f t="shared" si="57"/>
        <v>8.5005484199999994</v>
      </c>
      <c r="H3664">
        <v>3.6040000000000001</v>
      </c>
      <c r="T3664">
        <v>366.13099999999997</v>
      </c>
      <c r="U3664">
        <v>44.505929999999999</v>
      </c>
    </row>
    <row r="3665" spans="1:21" x14ac:dyDescent="0.35">
      <c r="A3665">
        <v>307.29599999999999</v>
      </c>
      <c r="B3665">
        <v>1.9450000000000001</v>
      </c>
      <c r="C3665">
        <v>3.6040000000000001</v>
      </c>
      <c r="F3665">
        <v>307.29599999999999</v>
      </c>
      <c r="G3665">
        <f t="shared" si="57"/>
        <v>8.6517879000000004</v>
      </c>
      <c r="H3665">
        <v>3.6040000000000001</v>
      </c>
      <c r="T3665">
        <v>366.23200000000003</v>
      </c>
      <c r="U3665">
        <v>44.473480000000002</v>
      </c>
    </row>
    <row r="3666" spans="1:21" x14ac:dyDescent="0.35">
      <c r="A3666">
        <v>307.39600000000002</v>
      </c>
      <c r="B3666">
        <v>2.0289999999999999</v>
      </c>
      <c r="C3666">
        <v>3.6040000000000001</v>
      </c>
      <c r="F3666">
        <v>307.39600000000002</v>
      </c>
      <c r="G3666">
        <f t="shared" si="57"/>
        <v>9.0254383799999989</v>
      </c>
      <c r="H3666">
        <v>3.6040000000000001</v>
      </c>
      <c r="T3666">
        <v>366.33100000000002</v>
      </c>
      <c r="U3666">
        <v>44.39302</v>
      </c>
    </row>
    <row r="3667" spans="1:21" x14ac:dyDescent="0.35">
      <c r="A3667">
        <v>307.49700000000001</v>
      </c>
      <c r="B3667">
        <v>1.986</v>
      </c>
      <c r="C3667">
        <v>3.6040000000000001</v>
      </c>
      <c r="F3667">
        <v>307.49700000000001</v>
      </c>
      <c r="G3667">
        <f t="shared" si="57"/>
        <v>8.8341649199999992</v>
      </c>
      <c r="H3667">
        <v>3.6040000000000001</v>
      </c>
      <c r="T3667">
        <v>366.43099999999998</v>
      </c>
      <c r="U3667">
        <v>44.340179999999997</v>
      </c>
    </row>
    <row r="3668" spans="1:21" x14ac:dyDescent="0.35">
      <c r="A3668">
        <v>307.59699999999998</v>
      </c>
      <c r="B3668">
        <v>2.0499999999999998</v>
      </c>
      <c r="C3668">
        <v>3.6030000000000002</v>
      </c>
      <c r="F3668">
        <v>307.59699999999998</v>
      </c>
      <c r="G3668">
        <f t="shared" si="57"/>
        <v>9.1188509999999994</v>
      </c>
      <c r="H3668">
        <v>3.6030000000000002</v>
      </c>
      <c r="T3668">
        <v>366.53100000000001</v>
      </c>
      <c r="U3668">
        <v>44.317399999999999</v>
      </c>
    </row>
    <row r="3669" spans="1:21" x14ac:dyDescent="0.35">
      <c r="A3669">
        <v>307.709</v>
      </c>
      <c r="B3669">
        <v>1.8340000000000001</v>
      </c>
      <c r="C3669">
        <v>3.6040000000000001</v>
      </c>
      <c r="F3669">
        <v>307.709</v>
      </c>
      <c r="G3669">
        <f t="shared" si="57"/>
        <v>8.1580354800000006</v>
      </c>
      <c r="H3669">
        <v>3.6040000000000001</v>
      </c>
      <c r="T3669">
        <v>366.63099999999997</v>
      </c>
      <c r="U3669">
        <v>44.336750000000002</v>
      </c>
    </row>
    <row r="3670" spans="1:21" x14ac:dyDescent="0.35">
      <c r="A3670">
        <v>307.79599999999999</v>
      </c>
      <c r="B3670">
        <v>1.8959999999999999</v>
      </c>
      <c r="C3670">
        <v>3.605</v>
      </c>
      <c r="F3670">
        <v>307.79599999999999</v>
      </c>
      <c r="G3670">
        <f t="shared" si="57"/>
        <v>8.4338251199999998</v>
      </c>
      <c r="H3670">
        <v>3.605</v>
      </c>
      <c r="T3670">
        <v>366.73200000000003</v>
      </c>
      <c r="U3670">
        <v>44.392940000000003</v>
      </c>
    </row>
    <row r="3671" spans="1:21" x14ac:dyDescent="0.35">
      <c r="A3671">
        <v>307.89800000000002</v>
      </c>
      <c r="B3671">
        <v>1.903</v>
      </c>
      <c r="C3671">
        <v>3.6040000000000001</v>
      </c>
      <c r="F3671">
        <v>307.89800000000002</v>
      </c>
      <c r="G3671">
        <f t="shared" si="57"/>
        <v>8.4649626599999994</v>
      </c>
      <c r="H3671">
        <v>3.6040000000000001</v>
      </c>
      <c r="T3671">
        <v>366.83100000000002</v>
      </c>
      <c r="U3671">
        <v>44.396880000000003</v>
      </c>
    </row>
    <row r="3672" spans="1:21" x14ac:dyDescent="0.35">
      <c r="A3672">
        <v>307.99599999999998</v>
      </c>
      <c r="B3672">
        <v>2.04</v>
      </c>
      <c r="C3672">
        <v>3.6040000000000001</v>
      </c>
      <c r="F3672">
        <v>307.99599999999998</v>
      </c>
      <c r="G3672">
        <f t="shared" si="57"/>
        <v>9.0743688000000002</v>
      </c>
      <c r="H3672">
        <v>3.6040000000000001</v>
      </c>
      <c r="T3672">
        <v>366.93200000000002</v>
      </c>
      <c r="U3672">
        <v>44.37312</v>
      </c>
    </row>
    <row r="3673" spans="1:21" x14ac:dyDescent="0.35">
      <c r="A3673">
        <v>308.09699999999998</v>
      </c>
      <c r="B3673">
        <v>1.988</v>
      </c>
      <c r="C3673">
        <v>3.6040000000000001</v>
      </c>
      <c r="F3673">
        <v>308.09699999999998</v>
      </c>
      <c r="G3673">
        <f t="shared" si="57"/>
        <v>8.8430613600000001</v>
      </c>
      <c r="H3673">
        <v>3.6040000000000001</v>
      </c>
      <c r="T3673">
        <v>367.03100000000001</v>
      </c>
      <c r="U3673">
        <v>44.356670000000001</v>
      </c>
    </row>
    <row r="3674" spans="1:21" x14ac:dyDescent="0.35">
      <c r="A3674">
        <v>308.19600000000003</v>
      </c>
      <c r="B3674">
        <v>1.968</v>
      </c>
      <c r="C3674">
        <v>3.6040000000000001</v>
      </c>
      <c r="F3674">
        <v>308.19600000000003</v>
      </c>
      <c r="G3674">
        <f t="shared" si="57"/>
        <v>8.75409696</v>
      </c>
      <c r="H3674">
        <v>3.6040000000000001</v>
      </c>
      <c r="T3674">
        <v>367.13099999999997</v>
      </c>
      <c r="U3674">
        <v>44.298439999999999</v>
      </c>
    </row>
    <row r="3675" spans="1:21" x14ac:dyDescent="0.35">
      <c r="A3675">
        <v>308.29599999999999</v>
      </c>
      <c r="B3675">
        <v>2.0739999999999998</v>
      </c>
      <c r="C3675">
        <v>3.6040000000000001</v>
      </c>
      <c r="F3675">
        <v>308.29599999999999</v>
      </c>
      <c r="G3675">
        <f t="shared" si="57"/>
        <v>9.2256082799999994</v>
      </c>
      <c r="H3675">
        <v>3.6040000000000001</v>
      </c>
      <c r="T3675">
        <v>367.23099999999999</v>
      </c>
      <c r="U3675">
        <v>44.318370000000002</v>
      </c>
    </row>
    <row r="3676" spans="1:21" x14ac:dyDescent="0.35">
      <c r="A3676">
        <v>308.39699999999999</v>
      </c>
      <c r="B3676">
        <v>2.0219999999999998</v>
      </c>
      <c r="C3676">
        <v>3.6040000000000001</v>
      </c>
      <c r="F3676">
        <v>308.39699999999999</v>
      </c>
      <c r="G3676">
        <f t="shared" si="57"/>
        <v>8.9943008399999993</v>
      </c>
      <c r="H3676">
        <v>3.6040000000000001</v>
      </c>
      <c r="T3676">
        <v>367.33</v>
      </c>
      <c r="U3676">
        <v>44.341099999999997</v>
      </c>
    </row>
    <row r="3677" spans="1:21" x14ac:dyDescent="0.35">
      <c r="A3677">
        <v>308.49700000000001</v>
      </c>
      <c r="B3677">
        <v>2.081</v>
      </c>
      <c r="C3677">
        <v>3.6070000000000002</v>
      </c>
      <c r="F3677">
        <v>308.49700000000001</v>
      </c>
      <c r="G3677">
        <f t="shared" si="57"/>
        <v>9.2567458200000008</v>
      </c>
      <c r="H3677">
        <v>3.6070000000000002</v>
      </c>
      <c r="T3677">
        <v>367.43099999999998</v>
      </c>
      <c r="U3677">
        <v>44.40166</v>
      </c>
    </row>
    <row r="3678" spans="1:21" x14ac:dyDescent="0.35">
      <c r="A3678">
        <v>308.596</v>
      </c>
      <c r="B3678">
        <v>2.0169999999999999</v>
      </c>
      <c r="C3678">
        <v>3.605</v>
      </c>
      <c r="F3678">
        <v>308.596</v>
      </c>
      <c r="G3678">
        <f t="shared" si="57"/>
        <v>8.9720597399999988</v>
      </c>
      <c r="H3678">
        <v>3.605</v>
      </c>
      <c r="T3678">
        <v>367.53100000000001</v>
      </c>
      <c r="U3678">
        <v>44.389629999999997</v>
      </c>
    </row>
    <row r="3679" spans="1:21" x14ac:dyDescent="0.35">
      <c r="A3679">
        <v>308.70499999999998</v>
      </c>
      <c r="B3679">
        <v>2.0179999999999998</v>
      </c>
      <c r="C3679">
        <v>3.6040000000000001</v>
      </c>
      <c r="F3679">
        <v>308.70499999999998</v>
      </c>
      <c r="G3679">
        <f t="shared" si="57"/>
        <v>8.9765079599999993</v>
      </c>
      <c r="H3679">
        <v>3.6040000000000001</v>
      </c>
      <c r="T3679">
        <v>367.63099999999997</v>
      </c>
      <c r="U3679">
        <v>44.419170000000001</v>
      </c>
    </row>
    <row r="3680" spans="1:21" x14ac:dyDescent="0.35">
      <c r="A3680">
        <v>308.79599999999999</v>
      </c>
      <c r="B3680">
        <v>2.0249999999999999</v>
      </c>
      <c r="C3680">
        <v>3.605</v>
      </c>
      <c r="F3680">
        <v>308.79599999999999</v>
      </c>
      <c r="G3680">
        <f t="shared" si="57"/>
        <v>9.0076454999999989</v>
      </c>
      <c r="H3680">
        <v>3.605</v>
      </c>
      <c r="T3680">
        <v>367.73099999999999</v>
      </c>
      <c r="U3680">
        <v>44.439540000000001</v>
      </c>
    </row>
    <row r="3681" spans="1:21" x14ac:dyDescent="0.35">
      <c r="A3681">
        <v>308.90699999999998</v>
      </c>
      <c r="B3681">
        <v>2.0430000000000001</v>
      </c>
      <c r="C3681">
        <v>3.6040000000000001</v>
      </c>
      <c r="F3681">
        <v>308.90699999999998</v>
      </c>
      <c r="G3681">
        <f t="shared" si="57"/>
        <v>9.0877134600000016</v>
      </c>
      <c r="H3681">
        <v>3.6040000000000001</v>
      </c>
      <c r="T3681">
        <v>367.83</v>
      </c>
      <c r="U3681">
        <v>44.394489999999998</v>
      </c>
    </row>
    <row r="3682" spans="1:21" x14ac:dyDescent="0.35">
      <c r="A3682">
        <v>309.00299999999999</v>
      </c>
      <c r="B3682">
        <v>2.0859999999999999</v>
      </c>
      <c r="C3682">
        <v>3.6040000000000001</v>
      </c>
      <c r="F3682">
        <v>309.00299999999999</v>
      </c>
      <c r="G3682">
        <f t="shared" si="57"/>
        <v>9.2789869199999995</v>
      </c>
      <c r="H3682">
        <v>3.6040000000000001</v>
      </c>
      <c r="T3682">
        <v>367.93099999999998</v>
      </c>
      <c r="U3682">
        <v>44.423099999999998</v>
      </c>
    </row>
    <row r="3683" spans="1:21" x14ac:dyDescent="0.35">
      <c r="A3683">
        <v>309.09699999999998</v>
      </c>
      <c r="B3683">
        <v>1.8939999999999999</v>
      </c>
      <c r="C3683">
        <v>3.6040000000000001</v>
      </c>
      <c r="F3683">
        <v>309.09699999999998</v>
      </c>
      <c r="G3683">
        <f t="shared" si="57"/>
        <v>8.4249286799999989</v>
      </c>
      <c r="H3683">
        <v>3.6040000000000001</v>
      </c>
      <c r="T3683">
        <v>368.03</v>
      </c>
      <c r="U3683">
        <v>44.43862</v>
      </c>
    </row>
    <row r="3684" spans="1:21" x14ac:dyDescent="0.35">
      <c r="A3684">
        <v>309.197</v>
      </c>
      <c r="B3684">
        <v>2.0049999999999999</v>
      </c>
      <c r="C3684">
        <v>3.6040000000000001</v>
      </c>
      <c r="F3684">
        <v>309.197</v>
      </c>
      <c r="G3684">
        <f t="shared" si="57"/>
        <v>8.9186810999999988</v>
      </c>
      <c r="H3684">
        <v>3.6040000000000001</v>
      </c>
      <c r="T3684">
        <v>368.13</v>
      </c>
      <c r="U3684">
        <v>44.466679999999997</v>
      </c>
    </row>
    <row r="3685" spans="1:21" x14ac:dyDescent="0.35">
      <c r="A3685">
        <v>309.29599999999999</v>
      </c>
      <c r="B3685">
        <v>1.9730000000000001</v>
      </c>
      <c r="C3685">
        <v>3.6040000000000001</v>
      </c>
      <c r="F3685">
        <v>309.29599999999999</v>
      </c>
      <c r="G3685">
        <f t="shared" si="57"/>
        <v>8.7763380600000005</v>
      </c>
      <c r="H3685">
        <v>3.6040000000000001</v>
      </c>
      <c r="T3685">
        <v>368.23099999999999</v>
      </c>
      <c r="U3685">
        <v>44.486519999999999</v>
      </c>
    </row>
    <row r="3686" spans="1:21" x14ac:dyDescent="0.35">
      <c r="A3686">
        <v>309.39699999999999</v>
      </c>
      <c r="B3686">
        <v>1.9019999999999999</v>
      </c>
      <c r="C3686">
        <v>3.6040000000000001</v>
      </c>
      <c r="F3686">
        <v>309.39699999999999</v>
      </c>
      <c r="G3686">
        <f t="shared" si="57"/>
        <v>8.460514439999999</v>
      </c>
      <c r="H3686">
        <v>3.6040000000000001</v>
      </c>
      <c r="T3686">
        <v>368.33100000000002</v>
      </c>
      <c r="U3686">
        <v>44.516579999999998</v>
      </c>
    </row>
    <row r="3687" spans="1:21" x14ac:dyDescent="0.35">
      <c r="A3687">
        <v>309.49599999999998</v>
      </c>
      <c r="B3687">
        <v>1.9710000000000001</v>
      </c>
      <c r="C3687">
        <v>3.6059999999999999</v>
      </c>
      <c r="F3687">
        <v>309.49599999999998</v>
      </c>
      <c r="G3687">
        <f t="shared" si="57"/>
        <v>8.7674416200000014</v>
      </c>
      <c r="H3687">
        <v>3.6059999999999999</v>
      </c>
      <c r="T3687">
        <v>368.43200000000002</v>
      </c>
      <c r="U3687">
        <v>44.495750000000001</v>
      </c>
    </row>
    <row r="3688" spans="1:21" x14ac:dyDescent="0.35">
      <c r="A3688">
        <v>309.59800000000001</v>
      </c>
      <c r="B3688">
        <v>2.0470000000000002</v>
      </c>
      <c r="C3688">
        <v>3.605</v>
      </c>
      <c r="F3688">
        <v>309.59800000000001</v>
      </c>
      <c r="G3688">
        <f t="shared" si="57"/>
        <v>9.1055063400000016</v>
      </c>
      <c r="H3688">
        <v>3.605</v>
      </c>
      <c r="T3688">
        <v>368.53100000000001</v>
      </c>
      <c r="U3688">
        <v>44.488529999999997</v>
      </c>
    </row>
    <row r="3689" spans="1:21" x14ac:dyDescent="0.35">
      <c r="A3689">
        <v>309.697</v>
      </c>
      <c r="B3689">
        <v>2.113</v>
      </c>
      <c r="C3689">
        <v>3.6040000000000001</v>
      </c>
      <c r="F3689">
        <v>309.697</v>
      </c>
      <c r="G3689">
        <f t="shared" si="57"/>
        <v>9.3990888600000009</v>
      </c>
      <c r="H3689">
        <v>3.6040000000000001</v>
      </c>
      <c r="T3689">
        <v>368.63099999999997</v>
      </c>
      <c r="U3689">
        <v>44.509360000000001</v>
      </c>
    </row>
    <row r="3690" spans="1:21" x14ac:dyDescent="0.35">
      <c r="A3690">
        <v>309.803</v>
      </c>
      <c r="B3690">
        <v>2.093</v>
      </c>
      <c r="C3690">
        <v>3.605</v>
      </c>
      <c r="F3690">
        <v>309.803</v>
      </c>
      <c r="G3690">
        <f t="shared" si="57"/>
        <v>9.3101244600000008</v>
      </c>
      <c r="H3690">
        <v>3.605</v>
      </c>
      <c r="T3690">
        <v>368.73099999999999</v>
      </c>
      <c r="U3690">
        <v>44.467680000000001</v>
      </c>
    </row>
    <row r="3691" spans="1:21" x14ac:dyDescent="0.35">
      <c r="A3691">
        <v>309.89600000000002</v>
      </c>
      <c r="B3691">
        <v>2.117</v>
      </c>
      <c r="C3691">
        <v>3.6040000000000001</v>
      </c>
      <c r="F3691">
        <v>309.89600000000002</v>
      </c>
      <c r="G3691">
        <f t="shared" si="57"/>
        <v>9.4168817400000009</v>
      </c>
      <c r="H3691">
        <v>3.6040000000000001</v>
      </c>
      <c r="T3691">
        <v>368.83100000000002</v>
      </c>
      <c r="U3691">
        <v>44.468699999999998</v>
      </c>
    </row>
    <row r="3692" spans="1:21" x14ac:dyDescent="0.35">
      <c r="A3692">
        <v>309.99599999999998</v>
      </c>
      <c r="B3692">
        <v>2.1150000000000002</v>
      </c>
      <c r="C3692">
        <v>3.6040000000000001</v>
      </c>
      <c r="F3692">
        <v>309.99599999999998</v>
      </c>
      <c r="G3692">
        <f t="shared" si="57"/>
        <v>9.4079853000000018</v>
      </c>
      <c r="H3692">
        <v>3.6040000000000001</v>
      </c>
      <c r="T3692">
        <v>368.93099999999998</v>
      </c>
      <c r="U3692">
        <v>44.49915</v>
      </c>
    </row>
    <row r="3693" spans="1:21" x14ac:dyDescent="0.35">
      <c r="A3693">
        <v>310.096</v>
      </c>
      <c r="B3693">
        <v>2.097</v>
      </c>
      <c r="C3693">
        <v>3.6040000000000001</v>
      </c>
      <c r="F3693">
        <v>310.096</v>
      </c>
      <c r="G3693">
        <f t="shared" si="57"/>
        <v>9.3279173400000008</v>
      </c>
      <c r="H3693">
        <v>3.6040000000000001</v>
      </c>
      <c r="T3693">
        <v>369.03</v>
      </c>
      <c r="U3693">
        <v>44.467140000000001</v>
      </c>
    </row>
    <row r="3694" spans="1:21" x14ac:dyDescent="0.35">
      <c r="A3694">
        <v>310.19600000000003</v>
      </c>
      <c r="B3694">
        <v>1.978</v>
      </c>
      <c r="C3694">
        <v>3.6040000000000001</v>
      </c>
      <c r="F3694">
        <v>310.19600000000003</v>
      </c>
      <c r="G3694">
        <f t="shared" si="57"/>
        <v>8.7985791599999992</v>
      </c>
      <c r="H3694">
        <v>3.6040000000000001</v>
      </c>
      <c r="T3694">
        <v>369.13099999999997</v>
      </c>
      <c r="U3694">
        <v>44.419220000000003</v>
      </c>
    </row>
    <row r="3695" spans="1:21" x14ac:dyDescent="0.35">
      <c r="A3695">
        <v>310.29599999999999</v>
      </c>
      <c r="B3695">
        <v>1.952</v>
      </c>
      <c r="C3695">
        <v>3.6040000000000001</v>
      </c>
      <c r="F3695">
        <v>310.29599999999999</v>
      </c>
      <c r="G3695">
        <f t="shared" si="57"/>
        <v>8.68292544</v>
      </c>
      <c r="H3695">
        <v>3.6040000000000001</v>
      </c>
      <c r="T3695">
        <v>369.23</v>
      </c>
      <c r="U3695">
        <v>44.412909999999997</v>
      </c>
    </row>
    <row r="3696" spans="1:21" x14ac:dyDescent="0.35">
      <c r="A3696">
        <v>310.40699999999998</v>
      </c>
      <c r="B3696">
        <v>1.948</v>
      </c>
      <c r="C3696">
        <v>3.6059999999999999</v>
      </c>
      <c r="F3696">
        <v>310.40699999999998</v>
      </c>
      <c r="G3696">
        <f t="shared" si="57"/>
        <v>8.66513256</v>
      </c>
      <c r="H3696">
        <v>3.6059999999999999</v>
      </c>
      <c r="T3696">
        <v>369.33</v>
      </c>
      <c r="U3696">
        <v>44.42257</v>
      </c>
    </row>
    <row r="3697" spans="1:21" x14ac:dyDescent="0.35">
      <c r="A3697">
        <v>310.49599999999998</v>
      </c>
      <c r="B3697">
        <v>1.9319999999999999</v>
      </c>
      <c r="C3697">
        <v>3.605</v>
      </c>
      <c r="F3697">
        <v>310.49599999999998</v>
      </c>
      <c r="G3697">
        <f t="shared" si="57"/>
        <v>8.5939610399999999</v>
      </c>
      <c r="H3697">
        <v>3.605</v>
      </c>
      <c r="T3697">
        <v>369.43</v>
      </c>
      <c r="U3697">
        <v>44.397370000000002</v>
      </c>
    </row>
    <row r="3698" spans="1:21" x14ac:dyDescent="0.35">
      <c r="A3698">
        <v>310.596</v>
      </c>
      <c r="B3698">
        <v>2.1080000000000001</v>
      </c>
      <c r="C3698">
        <v>3.6040000000000001</v>
      </c>
      <c r="F3698">
        <v>310.596</v>
      </c>
      <c r="G3698">
        <f t="shared" si="57"/>
        <v>9.3768477600000004</v>
      </c>
      <c r="H3698">
        <v>3.6040000000000001</v>
      </c>
      <c r="T3698">
        <v>369.53</v>
      </c>
      <c r="U3698">
        <v>44.329920000000001</v>
      </c>
    </row>
    <row r="3699" spans="1:21" x14ac:dyDescent="0.35">
      <c r="A3699">
        <v>310.69799999999998</v>
      </c>
      <c r="B3699">
        <v>1.9990000000000001</v>
      </c>
      <c r="C3699">
        <v>3.605</v>
      </c>
      <c r="F3699">
        <v>310.69799999999998</v>
      </c>
      <c r="G3699">
        <f t="shared" si="57"/>
        <v>8.8919917800000015</v>
      </c>
      <c r="H3699">
        <v>3.605</v>
      </c>
      <c r="T3699">
        <v>369.63099999999997</v>
      </c>
      <c r="U3699">
        <v>44.331949999999999</v>
      </c>
    </row>
    <row r="3700" spans="1:21" x14ac:dyDescent="0.35">
      <c r="A3700">
        <v>310.79599999999999</v>
      </c>
      <c r="B3700">
        <v>1.994</v>
      </c>
      <c r="C3700">
        <v>3.605</v>
      </c>
      <c r="F3700">
        <v>310.79599999999999</v>
      </c>
      <c r="G3700">
        <f t="shared" si="57"/>
        <v>8.8697506799999992</v>
      </c>
      <c r="H3700">
        <v>3.605</v>
      </c>
      <c r="T3700">
        <v>369.73</v>
      </c>
      <c r="U3700">
        <v>44.323650000000001</v>
      </c>
    </row>
    <row r="3701" spans="1:21" x14ac:dyDescent="0.35">
      <c r="A3701">
        <v>310.89600000000002</v>
      </c>
      <c r="B3701">
        <v>2.1</v>
      </c>
      <c r="C3701">
        <v>3.605</v>
      </c>
      <c r="F3701">
        <v>310.89600000000002</v>
      </c>
      <c r="G3701">
        <f t="shared" si="57"/>
        <v>9.3412620000000004</v>
      </c>
      <c r="H3701">
        <v>3.605</v>
      </c>
      <c r="T3701">
        <v>369.83</v>
      </c>
      <c r="U3701">
        <v>44.355179999999997</v>
      </c>
    </row>
    <row r="3702" spans="1:21" x14ac:dyDescent="0.35">
      <c r="A3702">
        <v>310.99599999999998</v>
      </c>
      <c r="B3702">
        <v>2.0489999999999999</v>
      </c>
      <c r="C3702">
        <v>3.605</v>
      </c>
      <c r="F3702">
        <v>310.99599999999998</v>
      </c>
      <c r="G3702">
        <f t="shared" si="57"/>
        <v>9.1144027800000007</v>
      </c>
      <c r="H3702">
        <v>3.605</v>
      </c>
      <c r="T3702">
        <v>369.93</v>
      </c>
      <c r="U3702">
        <v>44.378920000000001</v>
      </c>
    </row>
    <row r="3703" spans="1:21" x14ac:dyDescent="0.35">
      <c r="A3703">
        <v>311.10599999999999</v>
      </c>
      <c r="B3703">
        <v>1.968</v>
      </c>
      <c r="C3703">
        <v>3.6040000000000001</v>
      </c>
      <c r="F3703">
        <v>311.10599999999999</v>
      </c>
      <c r="G3703">
        <f t="shared" si="57"/>
        <v>8.75409696</v>
      </c>
      <c r="H3703">
        <v>3.6040000000000001</v>
      </c>
      <c r="T3703">
        <v>370.03</v>
      </c>
      <c r="U3703">
        <v>44.364379999999997</v>
      </c>
    </row>
    <row r="3704" spans="1:21" x14ac:dyDescent="0.35">
      <c r="A3704">
        <v>311.197</v>
      </c>
      <c r="B3704">
        <v>2.0459999999999998</v>
      </c>
      <c r="C3704">
        <v>3.605</v>
      </c>
      <c r="F3704">
        <v>311.197</v>
      </c>
      <c r="G3704">
        <f t="shared" si="57"/>
        <v>9.1010581199999994</v>
      </c>
      <c r="H3704">
        <v>3.605</v>
      </c>
      <c r="T3704">
        <v>370.13</v>
      </c>
      <c r="U3704">
        <v>44.351840000000003</v>
      </c>
    </row>
    <row r="3705" spans="1:21" x14ac:dyDescent="0.35">
      <c r="A3705">
        <v>311.30099999999999</v>
      </c>
      <c r="B3705">
        <v>1.982</v>
      </c>
      <c r="C3705">
        <v>3.6040000000000001</v>
      </c>
      <c r="F3705">
        <v>311.30099999999999</v>
      </c>
      <c r="G3705">
        <f t="shared" si="57"/>
        <v>8.8163720399999992</v>
      </c>
      <c r="H3705">
        <v>3.6040000000000001</v>
      </c>
      <c r="T3705">
        <v>370.23</v>
      </c>
      <c r="U3705">
        <v>44.337269999999997</v>
      </c>
    </row>
    <row r="3706" spans="1:21" x14ac:dyDescent="0.35">
      <c r="A3706">
        <v>311.39699999999999</v>
      </c>
      <c r="B3706">
        <v>2.0190000000000001</v>
      </c>
      <c r="C3706">
        <v>3.6059999999999999</v>
      </c>
      <c r="F3706">
        <v>311.39699999999999</v>
      </c>
      <c r="G3706">
        <f t="shared" si="57"/>
        <v>8.9809561800000015</v>
      </c>
      <c r="H3706">
        <v>3.6059999999999999</v>
      </c>
      <c r="T3706">
        <v>370.33</v>
      </c>
      <c r="U3706">
        <v>44.34216</v>
      </c>
    </row>
    <row r="3707" spans="1:21" x14ac:dyDescent="0.35">
      <c r="A3707">
        <v>311.49599999999998</v>
      </c>
      <c r="B3707">
        <v>2.0430000000000001</v>
      </c>
      <c r="C3707">
        <v>3.6040000000000001</v>
      </c>
      <c r="F3707">
        <v>311.49599999999998</v>
      </c>
      <c r="G3707">
        <f t="shared" si="57"/>
        <v>9.0877134600000016</v>
      </c>
      <c r="H3707">
        <v>3.6040000000000001</v>
      </c>
      <c r="T3707">
        <v>370.43</v>
      </c>
      <c r="U3707">
        <v>44.28633</v>
      </c>
    </row>
    <row r="3708" spans="1:21" x14ac:dyDescent="0.35">
      <c r="A3708">
        <v>311.59699999999998</v>
      </c>
      <c r="B3708">
        <v>2.0609999999999999</v>
      </c>
      <c r="C3708">
        <v>3.605</v>
      </c>
      <c r="F3708">
        <v>311.59699999999998</v>
      </c>
      <c r="G3708">
        <f t="shared" si="57"/>
        <v>9.1677814200000007</v>
      </c>
      <c r="H3708">
        <v>3.605</v>
      </c>
      <c r="T3708">
        <v>370.53</v>
      </c>
      <c r="U3708">
        <v>44.1999</v>
      </c>
    </row>
    <row r="3709" spans="1:21" x14ac:dyDescent="0.35">
      <c r="A3709">
        <v>311.71100000000001</v>
      </c>
      <c r="B3709">
        <v>1.863</v>
      </c>
      <c r="C3709">
        <v>3.605</v>
      </c>
      <c r="F3709">
        <v>311.71100000000001</v>
      </c>
      <c r="G3709">
        <f t="shared" si="57"/>
        <v>8.2870338599999993</v>
      </c>
      <c r="H3709">
        <v>3.605</v>
      </c>
      <c r="T3709">
        <v>370.63099999999997</v>
      </c>
      <c r="U3709">
        <v>44.221760000000003</v>
      </c>
    </row>
    <row r="3710" spans="1:21" x14ac:dyDescent="0.35">
      <c r="A3710">
        <v>311.79700000000003</v>
      </c>
      <c r="B3710">
        <v>1.948</v>
      </c>
      <c r="C3710">
        <v>3.605</v>
      </c>
      <c r="F3710">
        <v>311.79700000000003</v>
      </c>
      <c r="G3710">
        <f t="shared" si="57"/>
        <v>8.66513256</v>
      </c>
      <c r="H3710">
        <v>3.605</v>
      </c>
      <c r="T3710">
        <v>370.73099999999999</v>
      </c>
      <c r="U3710">
        <v>44.232430000000001</v>
      </c>
    </row>
    <row r="3711" spans="1:21" x14ac:dyDescent="0.35">
      <c r="A3711">
        <v>311.89600000000002</v>
      </c>
      <c r="B3711">
        <v>1.968</v>
      </c>
      <c r="C3711">
        <v>3.605</v>
      </c>
      <c r="F3711">
        <v>311.89600000000002</v>
      </c>
      <c r="G3711">
        <f t="shared" si="57"/>
        <v>8.75409696</v>
      </c>
      <c r="H3711">
        <v>3.605</v>
      </c>
      <c r="T3711">
        <v>370.83100000000002</v>
      </c>
      <c r="U3711">
        <v>44.269820000000003</v>
      </c>
    </row>
    <row r="3712" spans="1:21" x14ac:dyDescent="0.35">
      <c r="A3712">
        <v>311.99700000000001</v>
      </c>
      <c r="B3712">
        <v>2.0910000000000002</v>
      </c>
      <c r="C3712">
        <v>3.605</v>
      </c>
      <c r="F3712">
        <v>311.99700000000001</v>
      </c>
      <c r="G3712">
        <f t="shared" si="57"/>
        <v>9.3012280200000017</v>
      </c>
      <c r="H3712">
        <v>3.605</v>
      </c>
      <c r="T3712">
        <v>370.93</v>
      </c>
      <c r="U3712">
        <v>44.318379999999998</v>
      </c>
    </row>
    <row r="3713" spans="1:21" x14ac:dyDescent="0.35">
      <c r="A3713">
        <v>312.096</v>
      </c>
      <c r="B3713">
        <v>1.9850000000000001</v>
      </c>
      <c r="C3713">
        <v>3.605</v>
      </c>
      <c r="F3713">
        <v>312.096</v>
      </c>
      <c r="G3713">
        <f t="shared" si="57"/>
        <v>8.8297167000000005</v>
      </c>
      <c r="H3713">
        <v>3.605</v>
      </c>
      <c r="T3713">
        <v>371.03</v>
      </c>
      <c r="U3713">
        <v>44.373649999999998</v>
      </c>
    </row>
    <row r="3714" spans="1:21" x14ac:dyDescent="0.35">
      <c r="A3714">
        <v>312.19600000000003</v>
      </c>
      <c r="B3714">
        <v>1.9370000000000001</v>
      </c>
      <c r="C3714">
        <v>3.605</v>
      </c>
      <c r="F3714">
        <v>312.19600000000003</v>
      </c>
      <c r="G3714">
        <f t="shared" si="57"/>
        <v>8.6162021400000004</v>
      </c>
      <c r="H3714">
        <v>3.605</v>
      </c>
      <c r="T3714">
        <v>371.13</v>
      </c>
      <c r="U3714">
        <v>44.308239999999998</v>
      </c>
    </row>
    <row r="3715" spans="1:21" x14ac:dyDescent="0.35">
      <c r="A3715">
        <v>312.30900000000003</v>
      </c>
      <c r="B3715">
        <v>2.0499999999999998</v>
      </c>
      <c r="C3715">
        <v>3.6070000000000002</v>
      </c>
      <c r="F3715">
        <v>312.30900000000003</v>
      </c>
      <c r="G3715">
        <f t="shared" ref="G3715:G3778" si="58">B3715*4.44822</f>
        <v>9.1188509999999994</v>
      </c>
      <c r="H3715">
        <v>3.6070000000000002</v>
      </c>
      <c r="T3715">
        <v>371.23</v>
      </c>
      <c r="U3715">
        <v>44.363480000000003</v>
      </c>
    </row>
    <row r="3716" spans="1:21" x14ac:dyDescent="0.35">
      <c r="A3716">
        <v>312.39600000000002</v>
      </c>
      <c r="B3716">
        <v>2.0369999999999999</v>
      </c>
      <c r="C3716">
        <v>3.6070000000000002</v>
      </c>
      <c r="F3716">
        <v>312.39600000000002</v>
      </c>
      <c r="G3716">
        <f t="shared" si="58"/>
        <v>9.0610241399999989</v>
      </c>
      <c r="H3716">
        <v>3.6070000000000002</v>
      </c>
      <c r="T3716">
        <v>371.33</v>
      </c>
      <c r="U3716">
        <v>44.381419999999999</v>
      </c>
    </row>
    <row r="3717" spans="1:21" x14ac:dyDescent="0.35">
      <c r="A3717">
        <v>312.49599999999998</v>
      </c>
      <c r="B3717">
        <v>2.133</v>
      </c>
      <c r="C3717">
        <v>3.6040000000000001</v>
      </c>
      <c r="F3717">
        <v>312.49599999999998</v>
      </c>
      <c r="G3717">
        <f t="shared" si="58"/>
        <v>9.4880532600000009</v>
      </c>
      <c r="H3717">
        <v>3.6040000000000001</v>
      </c>
      <c r="T3717">
        <v>371.42899999999997</v>
      </c>
      <c r="U3717">
        <v>44.398339999999997</v>
      </c>
    </row>
    <row r="3718" spans="1:21" x14ac:dyDescent="0.35">
      <c r="A3718">
        <v>312.59699999999998</v>
      </c>
      <c r="B3718">
        <v>2.0489999999999999</v>
      </c>
      <c r="C3718">
        <v>3.6059999999999999</v>
      </c>
      <c r="F3718">
        <v>312.59699999999998</v>
      </c>
      <c r="G3718">
        <f t="shared" si="58"/>
        <v>9.1144027800000007</v>
      </c>
      <c r="H3718">
        <v>3.6059999999999999</v>
      </c>
      <c r="T3718">
        <v>371.529</v>
      </c>
      <c r="U3718">
        <v>44.446370000000002</v>
      </c>
    </row>
    <row r="3719" spans="1:21" x14ac:dyDescent="0.35">
      <c r="A3719">
        <v>312.71300000000002</v>
      </c>
      <c r="B3719">
        <v>2.0830000000000002</v>
      </c>
      <c r="C3719">
        <v>3.605</v>
      </c>
      <c r="F3719">
        <v>312.71300000000002</v>
      </c>
      <c r="G3719">
        <f t="shared" si="58"/>
        <v>9.2656422600000017</v>
      </c>
      <c r="H3719">
        <v>3.605</v>
      </c>
      <c r="T3719">
        <v>371.62900000000002</v>
      </c>
      <c r="U3719">
        <v>44.454599999999999</v>
      </c>
    </row>
    <row r="3720" spans="1:21" x14ac:dyDescent="0.35">
      <c r="A3720">
        <v>312.79599999999999</v>
      </c>
      <c r="B3720">
        <v>1.9850000000000001</v>
      </c>
      <c r="C3720">
        <v>3.605</v>
      </c>
      <c r="F3720">
        <v>312.79599999999999</v>
      </c>
      <c r="G3720">
        <f t="shared" si="58"/>
        <v>8.8297167000000005</v>
      </c>
      <c r="H3720">
        <v>3.605</v>
      </c>
      <c r="T3720">
        <v>371.72899999999998</v>
      </c>
      <c r="U3720">
        <v>44.42747</v>
      </c>
    </row>
    <row r="3721" spans="1:21" x14ac:dyDescent="0.35">
      <c r="A3721">
        <v>312.89600000000002</v>
      </c>
      <c r="B3721">
        <v>2.2229999999999999</v>
      </c>
      <c r="C3721">
        <v>3.605</v>
      </c>
      <c r="F3721">
        <v>312.89600000000002</v>
      </c>
      <c r="G3721">
        <f t="shared" si="58"/>
        <v>9.8883930600000003</v>
      </c>
      <c r="H3721">
        <v>3.605</v>
      </c>
      <c r="T3721">
        <v>371.83</v>
      </c>
      <c r="U3721">
        <v>44.398859999999999</v>
      </c>
    </row>
    <row r="3722" spans="1:21" x14ac:dyDescent="0.35">
      <c r="A3722">
        <v>312.99599999999998</v>
      </c>
      <c r="B3722">
        <v>2.073</v>
      </c>
      <c r="C3722">
        <v>3.605</v>
      </c>
      <c r="F3722">
        <v>312.99599999999998</v>
      </c>
      <c r="G3722">
        <f t="shared" si="58"/>
        <v>9.2211600600000008</v>
      </c>
      <c r="H3722">
        <v>3.605</v>
      </c>
      <c r="T3722">
        <v>371.93</v>
      </c>
      <c r="U3722">
        <v>44.339210000000001</v>
      </c>
    </row>
    <row r="3723" spans="1:21" x14ac:dyDescent="0.35">
      <c r="A3723">
        <v>313.09699999999998</v>
      </c>
      <c r="B3723">
        <v>2.2149999999999999</v>
      </c>
      <c r="C3723">
        <v>3.6040000000000001</v>
      </c>
      <c r="F3723">
        <v>313.09699999999998</v>
      </c>
      <c r="G3723">
        <f t="shared" si="58"/>
        <v>9.8528073000000003</v>
      </c>
      <c r="H3723">
        <v>3.6040000000000001</v>
      </c>
      <c r="T3723">
        <v>372.03</v>
      </c>
      <c r="U3723">
        <v>44.305750000000003</v>
      </c>
    </row>
    <row r="3724" spans="1:21" x14ac:dyDescent="0.35">
      <c r="A3724">
        <v>313.197</v>
      </c>
      <c r="B3724">
        <v>2.117</v>
      </c>
      <c r="C3724">
        <v>3.6040000000000001</v>
      </c>
      <c r="F3724">
        <v>313.197</v>
      </c>
      <c r="G3724">
        <f t="shared" si="58"/>
        <v>9.4168817400000009</v>
      </c>
      <c r="H3724">
        <v>3.6040000000000001</v>
      </c>
      <c r="T3724">
        <v>372.13</v>
      </c>
      <c r="U3724">
        <v>44.325189999999999</v>
      </c>
    </row>
    <row r="3725" spans="1:21" x14ac:dyDescent="0.35">
      <c r="A3725">
        <v>313.29700000000003</v>
      </c>
      <c r="B3725">
        <v>2.093</v>
      </c>
      <c r="C3725">
        <v>3.605</v>
      </c>
      <c r="F3725">
        <v>313.29700000000003</v>
      </c>
      <c r="G3725">
        <f t="shared" si="58"/>
        <v>9.3101244600000008</v>
      </c>
      <c r="H3725">
        <v>3.605</v>
      </c>
      <c r="T3725">
        <v>372.23</v>
      </c>
      <c r="U3725">
        <v>44.366349999999997</v>
      </c>
    </row>
    <row r="3726" spans="1:21" x14ac:dyDescent="0.35">
      <c r="A3726">
        <v>313.39699999999999</v>
      </c>
      <c r="B3726">
        <v>2.0289999999999999</v>
      </c>
      <c r="C3726">
        <v>3.605</v>
      </c>
      <c r="F3726">
        <v>313.39699999999999</v>
      </c>
      <c r="G3726">
        <f t="shared" si="58"/>
        <v>9.0254383799999989</v>
      </c>
      <c r="H3726">
        <v>3.605</v>
      </c>
      <c r="T3726">
        <v>372.33100000000002</v>
      </c>
      <c r="U3726">
        <v>44.404150000000001</v>
      </c>
    </row>
    <row r="3727" spans="1:21" x14ac:dyDescent="0.35">
      <c r="A3727">
        <v>313.49599999999998</v>
      </c>
      <c r="B3727">
        <v>2.0339999999999998</v>
      </c>
      <c r="C3727">
        <v>3.605</v>
      </c>
      <c r="F3727">
        <v>313.49599999999998</v>
      </c>
      <c r="G3727">
        <f t="shared" si="58"/>
        <v>9.0476794799999993</v>
      </c>
      <c r="H3727">
        <v>3.605</v>
      </c>
      <c r="T3727">
        <v>372.43099999999998</v>
      </c>
      <c r="U3727">
        <v>44.419690000000003</v>
      </c>
    </row>
    <row r="3728" spans="1:21" x14ac:dyDescent="0.35">
      <c r="A3728">
        <v>313.596</v>
      </c>
      <c r="B3728">
        <v>2.0409999999999999</v>
      </c>
      <c r="C3728">
        <v>3.6040000000000001</v>
      </c>
      <c r="F3728">
        <v>313.596</v>
      </c>
      <c r="G3728">
        <f t="shared" si="58"/>
        <v>9.0788170200000007</v>
      </c>
      <c r="H3728">
        <v>3.6040000000000001</v>
      </c>
      <c r="T3728">
        <v>372.53100000000001</v>
      </c>
      <c r="U3728">
        <v>44.377980000000001</v>
      </c>
    </row>
    <row r="3729" spans="1:21" x14ac:dyDescent="0.35">
      <c r="A3729">
        <v>313.71100000000001</v>
      </c>
      <c r="B3729">
        <v>2.0190000000000001</v>
      </c>
      <c r="C3729">
        <v>3.605</v>
      </c>
      <c r="F3729">
        <v>313.71100000000001</v>
      </c>
      <c r="G3729">
        <f t="shared" si="58"/>
        <v>8.9809561800000015</v>
      </c>
      <c r="H3729">
        <v>3.605</v>
      </c>
      <c r="T3729">
        <v>372.63</v>
      </c>
      <c r="U3729">
        <v>44.322139999999997</v>
      </c>
    </row>
    <row r="3730" spans="1:21" x14ac:dyDescent="0.35">
      <c r="A3730">
        <v>313.80599999999998</v>
      </c>
      <c r="B3730">
        <v>2.177</v>
      </c>
      <c r="C3730">
        <v>3.605</v>
      </c>
      <c r="F3730">
        <v>313.80599999999998</v>
      </c>
      <c r="G3730">
        <f t="shared" si="58"/>
        <v>9.6837749400000011</v>
      </c>
      <c r="H3730">
        <v>3.605</v>
      </c>
      <c r="T3730">
        <v>372.73</v>
      </c>
      <c r="U3730">
        <v>44.366779999999999</v>
      </c>
    </row>
    <row r="3731" spans="1:21" x14ac:dyDescent="0.35">
      <c r="A3731">
        <v>313.89600000000002</v>
      </c>
      <c r="B3731">
        <v>1.9870000000000001</v>
      </c>
      <c r="C3731">
        <v>3.605</v>
      </c>
      <c r="F3731">
        <v>313.89600000000002</v>
      </c>
      <c r="G3731">
        <f t="shared" si="58"/>
        <v>8.8386131400000014</v>
      </c>
      <c r="H3731">
        <v>3.605</v>
      </c>
      <c r="T3731">
        <v>372.83</v>
      </c>
      <c r="U3731">
        <v>44.388179999999998</v>
      </c>
    </row>
    <row r="3732" spans="1:21" x14ac:dyDescent="0.35">
      <c r="A3732">
        <v>313.99599999999998</v>
      </c>
      <c r="B3732">
        <v>1.9770000000000001</v>
      </c>
      <c r="C3732">
        <v>3.605</v>
      </c>
      <c r="F3732">
        <v>313.99599999999998</v>
      </c>
      <c r="G3732">
        <f t="shared" si="58"/>
        <v>8.7941309400000005</v>
      </c>
      <c r="H3732">
        <v>3.605</v>
      </c>
      <c r="T3732">
        <v>372.93</v>
      </c>
      <c r="U3732">
        <v>44.428890000000003</v>
      </c>
    </row>
    <row r="3733" spans="1:21" x14ac:dyDescent="0.35">
      <c r="A3733">
        <v>314.096</v>
      </c>
      <c r="B3733">
        <v>1.895</v>
      </c>
      <c r="C3733">
        <v>3.6040000000000001</v>
      </c>
      <c r="F3733">
        <v>314.096</v>
      </c>
      <c r="G3733">
        <f t="shared" si="58"/>
        <v>8.4293768999999994</v>
      </c>
      <c r="H3733">
        <v>3.6040000000000001</v>
      </c>
      <c r="T3733">
        <v>373.03100000000001</v>
      </c>
      <c r="U3733">
        <v>44.480249999999998</v>
      </c>
    </row>
    <row r="3734" spans="1:21" x14ac:dyDescent="0.35">
      <c r="A3734">
        <v>314.197</v>
      </c>
      <c r="B3734">
        <v>2.0219999999999998</v>
      </c>
      <c r="C3734">
        <v>3.6040000000000001</v>
      </c>
      <c r="F3734">
        <v>314.197</v>
      </c>
      <c r="G3734">
        <f t="shared" si="58"/>
        <v>8.9943008399999993</v>
      </c>
      <c r="H3734">
        <v>3.6040000000000001</v>
      </c>
      <c r="T3734">
        <v>373.13</v>
      </c>
      <c r="U3734">
        <v>44.460349999999998</v>
      </c>
    </row>
    <row r="3735" spans="1:21" x14ac:dyDescent="0.35">
      <c r="A3735">
        <v>314.29700000000003</v>
      </c>
      <c r="B3735">
        <v>2.052</v>
      </c>
      <c r="C3735">
        <v>3.605</v>
      </c>
      <c r="F3735">
        <v>314.29700000000003</v>
      </c>
      <c r="G3735">
        <f t="shared" si="58"/>
        <v>9.1277474400000003</v>
      </c>
      <c r="H3735">
        <v>3.605</v>
      </c>
      <c r="T3735">
        <v>373.23</v>
      </c>
      <c r="U3735">
        <v>44.49042</v>
      </c>
    </row>
    <row r="3736" spans="1:21" x14ac:dyDescent="0.35">
      <c r="A3736">
        <v>314.39699999999999</v>
      </c>
      <c r="B3736">
        <v>2.0590000000000002</v>
      </c>
      <c r="C3736">
        <v>3.6040000000000001</v>
      </c>
      <c r="F3736">
        <v>314.39699999999999</v>
      </c>
      <c r="G3736">
        <f t="shared" si="58"/>
        <v>9.1588849800000016</v>
      </c>
      <c r="H3736">
        <v>3.6040000000000001</v>
      </c>
      <c r="T3736">
        <v>373.33</v>
      </c>
      <c r="U3736">
        <v>44.461350000000003</v>
      </c>
    </row>
    <row r="3737" spans="1:21" x14ac:dyDescent="0.35">
      <c r="A3737">
        <v>314.5</v>
      </c>
      <c r="B3737">
        <v>2.089</v>
      </c>
      <c r="C3737">
        <v>3.6059999999999999</v>
      </c>
      <c r="F3737">
        <v>314.5</v>
      </c>
      <c r="G3737">
        <f t="shared" si="58"/>
        <v>9.2923315800000008</v>
      </c>
      <c r="H3737">
        <v>3.6059999999999999</v>
      </c>
      <c r="T3737">
        <v>373.42899999999997</v>
      </c>
      <c r="U3737">
        <v>44.451689999999999</v>
      </c>
    </row>
    <row r="3738" spans="1:21" x14ac:dyDescent="0.35">
      <c r="A3738">
        <v>314.596</v>
      </c>
      <c r="B3738">
        <v>2.0790000000000002</v>
      </c>
      <c r="C3738">
        <v>3.6059999999999999</v>
      </c>
      <c r="F3738">
        <v>314.596</v>
      </c>
      <c r="G3738">
        <f t="shared" si="58"/>
        <v>9.2478493800000017</v>
      </c>
      <c r="H3738">
        <v>3.6059999999999999</v>
      </c>
      <c r="T3738">
        <v>373.53</v>
      </c>
      <c r="U3738">
        <v>44.362000000000002</v>
      </c>
    </row>
    <row r="3739" spans="1:21" x14ac:dyDescent="0.35">
      <c r="A3739">
        <v>314.697</v>
      </c>
      <c r="B3739">
        <v>2.1139999999999999</v>
      </c>
      <c r="C3739">
        <v>3.605</v>
      </c>
      <c r="F3739">
        <v>314.697</v>
      </c>
      <c r="G3739">
        <f t="shared" si="58"/>
        <v>9.4035370799999995</v>
      </c>
      <c r="H3739">
        <v>3.605</v>
      </c>
      <c r="T3739">
        <v>373.63</v>
      </c>
      <c r="U3739">
        <v>44.293059999999997</v>
      </c>
    </row>
    <row r="3740" spans="1:21" x14ac:dyDescent="0.35">
      <c r="A3740">
        <v>314.79599999999999</v>
      </c>
      <c r="B3740">
        <v>2.1190000000000002</v>
      </c>
      <c r="C3740">
        <v>3.605</v>
      </c>
      <c r="F3740">
        <v>314.79599999999999</v>
      </c>
      <c r="G3740">
        <f t="shared" si="58"/>
        <v>9.4257781800000018</v>
      </c>
      <c r="H3740">
        <v>3.605</v>
      </c>
      <c r="T3740">
        <v>373.72899999999998</v>
      </c>
      <c r="U3740">
        <v>44.330010000000001</v>
      </c>
    </row>
    <row r="3741" spans="1:21" x14ac:dyDescent="0.35">
      <c r="A3741">
        <v>314.89699999999999</v>
      </c>
      <c r="B3741">
        <v>2.0819999999999999</v>
      </c>
      <c r="C3741">
        <v>3.605</v>
      </c>
      <c r="F3741">
        <v>314.89699999999999</v>
      </c>
      <c r="G3741">
        <f t="shared" si="58"/>
        <v>9.2611940399999995</v>
      </c>
      <c r="H3741">
        <v>3.605</v>
      </c>
      <c r="T3741">
        <v>373.82900000000001</v>
      </c>
      <c r="U3741">
        <v>44.387650000000001</v>
      </c>
    </row>
    <row r="3742" spans="1:21" x14ac:dyDescent="0.35">
      <c r="A3742">
        <v>314.99599999999998</v>
      </c>
      <c r="B3742">
        <v>2.077</v>
      </c>
      <c r="C3742">
        <v>3.605</v>
      </c>
      <c r="F3742">
        <v>314.99599999999998</v>
      </c>
      <c r="G3742">
        <f t="shared" si="58"/>
        <v>9.2389529400000008</v>
      </c>
      <c r="H3742">
        <v>3.605</v>
      </c>
      <c r="T3742">
        <v>373.92899999999997</v>
      </c>
      <c r="U3742">
        <v>44.398879999999998</v>
      </c>
    </row>
    <row r="3743" spans="1:21" x14ac:dyDescent="0.35">
      <c r="A3743">
        <v>315.09699999999998</v>
      </c>
      <c r="B3743">
        <v>2.1150000000000002</v>
      </c>
      <c r="C3743">
        <v>3.605</v>
      </c>
      <c r="F3743">
        <v>315.09699999999998</v>
      </c>
      <c r="G3743">
        <f t="shared" si="58"/>
        <v>9.4079853000000018</v>
      </c>
      <c r="H3743">
        <v>3.605</v>
      </c>
      <c r="T3743">
        <v>374.029</v>
      </c>
      <c r="U3743">
        <v>44.459000000000003</v>
      </c>
    </row>
    <row r="3744" spans="1:21" x14ac:dyDescent="0.35">
      <c r="A3744">
        <v>315.197</v>
      </c>
      <c r="B3744">
        <v>1.9590000000000001</v>
      </c>
      <c r="C3744">
        <v>3.6070000000000002</v>
      </c>
      <c r="F3744">
        <v>315.197</v>
      </c>
      <c r="G3744">
        <f t="shared" si="58"/>
        <v>8.7140629799999996</v>
      </c>
      <c r="H3744">
        <v>3.6070000000000002</v>
      </c>
      <c r="T3744">
        <v>374.12900000000002</v>
      </c>
      <c r="U3744">
        <v>44.45749</v>
      </c>
    </row>
    <row r="3745" spans="1:21" x14ac:dyDescent="0.35">
      <c r="A3745">
        <v>315.29599999999999</v>
      </c>
      <c r="B3745">
        <v>2.0739999999999998</v>
      </c>
      <c r="C3745">
        <v>3.6040000000000001</v>
      </c>
      <c r="F3745">
        <v>315.29599999999999</v>
      </c>
      <c r="G3745">
        <f t="shared" si="58"/>
        <v>9.2256082799999994</v>
      </c>
      <c r="H3745">
        <v>3.6040000000000001</v>
      </c>
      <c r="T3745">
        <v>374.22899999999998</v>
      </c>
      <c r="U3745">
        <v>44.441450000000003</v>
      </c>
    </row>
    <row r="3746" spans="1:21" x14ac:dyDescent="0.35">
      <c r="A3746">
        <v>315.39699999999999</v>
      </c>
      <c r="B3746">
        <v>2.1480000000000001</v>
      </c>
      <c r="C3746">
        <v>3.605</v>
      </c>
      <c r="F3746">
        <v>315.39699999999999</v>
      </c>
      <c r="G3746">
        <f t="shared" si="58"/>
        <v>9.5547765600000005</v>
      </c>
      <c r="H3746">
        <v>3.605</v>
      </c>
      <c r="T3746">
        <v>374.33</v>
      </c>
      <c r="U3746">
        <v>44.381869999999999</v>
      </c>
    </row>
    <row r="3747" spans="1:21" x14ac:dyDescent="0.35">
      <c r="A3747">
        <v>315.49599999999998</v>
      </c>
      <c r="B3747">
        <v>2.11</v>
      </c>
      <c r="C3747">
        <v>3.6059999999999999</v>
      </c>
      <c r="F3747">
        <v>315.49599999999998</v>
      </c>
      <c r="G3747">
        <f t="shared" si="58"/>
        <v>9.3857441999999995</v>
      </c>
      <c r="H3747">
        <v>3.6059999999999999</v>
      </c>
      <c r="T3747">
        <v>374.42899999999997</v>
      </c>
      <c r="U3747">
        <v>44.360520000000001</v>
      </c>
    </row>
    <row r="3748" spans="1:21" x14ac:dyDescent="0.35">
      <c r="A3748">
        <v>315.59699999999998</v>
      </c>
      <c r="B3748">
        <v>1.9119999999999999</v>
      </c>
      <c r="C3748">
        <v>3.605</v>
      </c>
      <c r="F3748">
        <v>315.59699999999998</v>
      </c>
      <c r="G3748">
        <f t="shared" si="58"/>
        <v>8.5049966399999999</v>
      </c>
      <c r="H3748">
        <v>3.605</v>
      </c>
      <c r="T3748">
        <v>374.53</v>
      </c>
      <c r="U3748">
        <v>44.35183</v>
      </c>
    </row>
    <row r="3749" spans="1:21" x14ac:dyDescent="0.35">
      <c r="A3749">
        <v>315.69600000000003</v>
      </c>
      <c r="B3749">
        <v>2.0990000000000002</v>
      </c>
      <c r="C3749">
        <v>3.605</v>
      </c>
      <c r="F3749">
        <v>315.69600000000003</v>
      </c>
      <c r="G3749">
        <f t="shared" si="58"/>
        <v>9.3368137800000017</v>
      </c>
      <c r="H3749">
        <v>3.605</v>
      </c>
      <c r="T3749">
        <v>374.63</v>
      </c>
      <c r="U3749">
        <v>44.285850000000003</v>
      </c>
    </row>
    <row r="3750" spans="1:21" x14ac:dyDescent="0.35">
      <c r="A3750">
        <v>315.79599999999999</v>
      </c>
      <c r="B3750">
        <v>1.952</v>
      </c>
      <c r="C3750">
        <v>3.605</v>
      </c>
      <c r="F3750">
        <v>315.79599999999999</v>
      </c>
      <c r="G3750">
        <f t="shared" si="58"/>
        <v>8.68292544</v>
      </c>
      <c r="H3750">
        <v>3.605</v>
      </c>
      <c r="T3750">
        <v>374.73</v>
      </c>
      <c r="U3750">
        <v>44.213039999999999</v>
      </c>
    </row>
    <row r="3751" spans="1:21" x14ac:dyDescent="0.35">
      <c r="A3751">
        <v>315.89600000000002</v>
      </c>
      <c r="B3751">
        <v>2.008</v>
      </c>
      <c r="C3751">
        <v>3.605</v>
      </c>
      <c r="F3751">
        <v>315.89600000000002</v>
      </c>
      <c r="G3751">
        <f t="shared" si="58"/>
        <v>8.9320257600000001</v>
      </c>
      <c r="H3751">
        <v>3.605</v>
      </c>
      <c r="T3751">
        <v>374.83</v>
      </c>
      <c r="U3751">
        <v>44.175559999999997</v>
      </c>
    </row>
    <row r="3752" spans="1:21" x14ac:dyDescent="0.35">
      <c r="A3752">
        <v>315.99700000000001</v>
      </c>
      <c r="B3752">
        <v>2.0499999999999998</v>
      </c>
      <c r="C3752">
        <v>3.6040000000000001</v>
      </c>
      <c r="F3752">
        <v>315.99700000000001</v>
      </c>
      <c r="G3752">
        <f t="shared" si="58"/>
        <v>9.1188509999999994</v>
      </c>
      <c r="H3752">
        <v>3.6040000000000001</v>
      </c>
      <c r="T3752">
        <v>374.93</v>
      </c>
      <c r="U3752">
        <v>44.22222</v>
      </c>
    </row>
    <row r="3753" spans="1:21" x14ac:dyDescent="0.35">
      <c r="A3753">
        <v>316.096</v>
      </c>
      <c r="B3753">
        <v>1.923</v>
      </c>
      <c r="C3753">
        <v>3.605</v>
      </c>
      <c r="F3753">
        <v>316.096</v>
      </c>
      <c r="G3753">
        <f t="shared" si="58"/>
        <v>8.5539270599999995</v>
      </c>
      <c r="H3753">
        <v>3.605</v>
      </c>
      <c r="T3753">
        <v>375.03</v>
      </c>
      <c r="U3753">
        <v>44.231479999999998</v>
      </c>
    </row>
    <row r="3754" spans="1:21" x14ac:dyDescent="0.35">
      <c r="A3754">
        <v>316.19600000000003</v>
      </c>
      <c r="B3754">
        <v>1.8180000000000001</v>
      </c>
      <c r="C3754">
        <v>3.6030000000000002</v>
      </c>
      <c r="F3754">
        <v>316.19600000000003</v>
      </c>
      <c r="G3754">
        <f t="shared" si="58"/>
        <v>8.0868639600000005</v>
      </c>
      <c r="H3754">
        <v>3.6030000000000002</v>
      </c>
      <c r="T3754">
        <v>375.13</v>
      </c>
      <c r="U3754">
        <v>44.210659999999997</v>
      </c>
    </row>
    <row r="3755" spans="1:21" x14ac:dyDescent="0.35">
      <c r="A3755">
        <v>316.29599999999999</v>
      </c>
      <c r="B3755">
        <v>2.0870000000000002</v>
      </c>
      <c r="C3755">
        <v>3.6070000000000002</v>
      </c>
      <c r="F3755">
        <v>316.29599999999999</v>
      </c>
      <c r="G3755">
        <f t="shared" si="58"/>
        <v>9.2834351400000017</v>
      </c>
      <c r="H3755">
        <v>3.6070000000000002</v>
      </c>
      <c r="T3755">
        <v>375.23</v>
      </c>
      <c r="U3755">
        <v>44.27805</v>
      </c>
    </row>
    <row r="3756" spans="1:21" x14ac:dyDescent="0.35">
      <c r="A3756">
        <v>316.39600000000002</v>
      </c>
      <c r="B3756">
        <v>2.12</v>
      </c>
      <c r="C3756">
        <v>3.605</v>
      </c>
      <c r="F3756">
        <v>316.39600000000002</v>
      </c>
      <c r="G3756">
        <f t="shared" si="58"/>
        <v>9.4302264000000005</v>
      </c>
      <c r="H3756">
        <v>3.605</v>
      </c>
      <c r="T3756">
        <v>375.33</v>
      </c>
      <c r="U3756">
        <v>44.335799999999999</v>
      </c>
    </row>
    <row r="3757" spans="1:21" x14ac:dyDescent="0.35">
      <c r="A3757">
        <v>316.49599999999998</v>
      </c>
      <c r="B3757">
        <v>2.0739999999999998</v>
      </c>
      <c r="C3757">
        <v>3.6059999999999999</v>
      </c>
      <c r="F3757">
        <v>316.49599999999998</v>
      </c>
      <c r="G3757">
        <f t="shared" si="58"/>
        <v>9.2256082799999994</v>
      </c>
      <c r="H3757">
        <v>3.6059999999999999</v>
      </c>
      <c r="T3757">
        <v>375.428</v>
      </c>
      <c r="U3757">
        <v>44.329970000000003</v>
      </c>
    </row>
    <row r="3758" spans="1:21" x14ac:dyDescent="0.35">
      <c r="A3758">
        <v>316.596</v>
      </c>
      <c r="B3758">
        <v>2.2130000000000001</v>
      </c>
      <c r="C3758">
        <v>3.605</v>
      </c>
      <c r="F3758">
        <v>316.596</v>
      </c>
      <c r="G3758">
        <f t="shared" si="58"/>
        <v>9.8439108600000012</v>
      </c>
      <c r="H3758">
        <v>3.605</v>
      </c>
      <c r="T3758">
        <v>375.52800000000002</v>
      </c>
      <c r="U3758">
        <v>44.336759999999998</v>
      </c>
    </row>
    <row r="3759" spans="1:21" x14ac:dyDescent="0.35">
      <c r="A3759">
        <v>316.697</v>
      </c>
      <c r="B3759">
        <v>2.2930000000000001</v>
      </c>
      <c r="C3759">
        <v>3.605</v>
      </c>
      <c r="F3759">
        <v>316.697</v>
      </c>
      <c r="G3759">
        <f t="shared" si="58"/>
        <v>10.199768460000001</v>
      </c>
      <c r="H3759">
        <v>3.605</v>
      </c>
      <c r="T3759">
        <v>375.62799999999999</v>
      </c>
      <c r="U3759">
        <v>44.316859999999998</v>
      </c>
    </row>
    <row r="3760" spans="1:21" x14ac:dyDescent="0.35">
      <c r="A3760">
        <v>316.81099999999998</v>
      </c>
      <c r="B3760">
        <v>2.1970000000000001</v>
      </c>
      <c r="C3760">
        <v>3.605</v>
      </c>
      <c r="F3760">
        <v>316.81099999999998</v>
      </c>
      <c r="G3760">
        <f t="shared" si="58"/>
        <v>9.7727393400000011</v>
      </c>
      <c r="H3760">
        <v>3.605</v>
      </c>
      <c r="T3760">
        <v>375.72899999999998</v>
      </c>
      <c r="U3760">
        <v>44.335769999999997</v>
      </c>
    </row>
    <row r="3761" spans="1:21" x14ac:dyDescent="0.35">
      <c r="A3761">
        <v>316.92500000000001</v>
      </c>
      <c r="B3761">
        <v>2.0249999999999999</v>
      </c>
      <c r="C3761">
        <v>3.605</v>
      </c>
      <c r="F3761">
        <v>316.92500000000001</v>
      </c>
      <c r="G3761">
        <f t="shared" si="58"/>
        <v>9.0076454999999989</v>
      </c>
      <c r="H3761">
        <v>3.605</v>
      </c>
      <c r="T3761">
        <v>375.82900000000001</v>
      </c>
      <c r="U3761">
        <v>44.315359999999998</v>
      </c>
    </row>
    <row r="3762" spans="1:21" x14ac:dyDescent="0.35">
      <c r="A3762">
        <v>317.012</v>
      </c>
      <c r="B3762">
        <v>2.1349999999999998</v>
      </c>
      <c r="C3762">
        <v>3.6040000000000001</v>
      </c>
      <c r="F3762">
        <v>317.012</v>
      </c>
      <c r="G3762">
        <f t="shared" si="58"/>
        <v>9.4969497</v>
      </c>
      <c r="H3762">
        <v>3.6040000000000001</v>
      </c>
      <c r="T3762">
        <v>375.92899999999997</v>
      </c>
      <c r="U3762">
        <v>44.301819999999999</v>
      </c>
    </row>
    <row r="3763" spans="1:21" x14ac:dyDescent="0.35">
      <c r="A3763">
        <v>317.096</v>
      </c>
      <c r="B3763">
        <v>1.9990000000000001</v>
      </c>
      <c r="C3763">
        <v>3.605</v>
      </c>
      <c r="F3763">
        <v>317.096</v>
      </c>
      <c r="G3763">
        <f t="shared" si="58"/>
        <v>8.8919917800000015</v>
      </c>
      <c r="H3763">
        <v>3.605</v>
      </c>
      <c r="T3763">
        <v>376.029</v>
      </c>
      <c r="U3763">
        <v>44.283900000000003</v>
      </c>
    </row>
    <row r="3764" spans="1:21" x14ac:dyDescent="0.35">
      <c r="A3764">
        <v>317.197</v>
      </c>
      <c r="B3764">
        <v>2.12</v>
      </c>
      <c r="C3764">
        <v>3.6070000000000002</v>
      </c>
      <c r="F3764">
        <v>317.197</v>
      </c>
      <c r="G3764">
        <f t="shared" si="58"/>
        <v>9.4302264000000005</v>
      </c>
      <c r="H3764">
        <v>3.6070000000000002</v>
      </c>
      <c r="T3764">
        <v>376.12900000000002</v>
      </c>
      <c r="U3764">
        <v>44.320250000000001</v>
      </c>
    </row>
    <row r="3765" spans="1:21" x14ac:dyDescent="0.35">
      <c r="A3765">
        <v>317.29700000000003</v>
      </c>
      <c r="B3765">
        <v>2.0720000000000001</v>
      </c>
      <c r="C3765">
        <v>3.6040000000000001</v>
      </c>
      <c r="F3765">
        <v>317.29700000000003</v>
      </c>
      <c r="G3765">
        <f t="shared" si="58"/>
        <v>9.2167118400000003</v>
      </c>
      <c r="H3765">
        <v>3.6040000000000001</v>
      </c>
      <c r="T3765">
        <v>376.22899999999998</v>
      </c>
      <c r="U3765">
        <v>44.322719999999997</v>
      </c>
    </row>
    <row r="3766" spans="1:21" x14ac:dyDescent="0.35">
      <c r="A3766">
        <v>317.39800000000002</v>
      </c>
      <c r="B3766">
        <v>2.0840000000000001</v>
      </c>
      <c r="C3766">
        <v>3.605</v>
      </c>
      <c r="F3766">
        <v>317.39800000000002</v>
      </c>
      <c r="G3766">
        <f t="shared" si="58"/>
        <v>9.2700904800000004</v>
      </c>
      <c r="H3766">
        <v>3.605</v>
      </c>
      <c r="T3766">
        <v>376.32900000000001</v>
      </c>
      <c r="U3766">
        <v>44.268900000000002</v>
      </c>
    </row>
    <row r="3767" spans="1:21" x14ac:dyDescent="0.35">
      <c r="A3767">
        <v>317.49700000000001</v>
      </c>
      <c r="B3767">
        <v>2.1219999999999999</v>
      </c>
      <c r="C3767">
        <v>3.605</v>
      </c>
      <c r="F3767">
        <v>317.49700000000001</v>
      </c>
      <c r="G3767">
        <f t="shared" si="58"/>
        <v>9.4391228399999996</v>
      </c>
      <c r="H3767">
        <v>3.605</v>
      </c>
      <c r="T3767">
        <v>376.42899999999997</v>
      </c>
      <c r="U3767">
        <v>44.26153</v>
      </c>
    </row>
    <row r="3768" spans="1:21" x14ac:dyDescent="0.35">
      <c r="A3768">
        <v>317.59699999999998</v>
      </c>
      <c r="B3768">
        <v>2.0939999999999999</v>
      </c>
      <c r="C3768">
        <v>3.605</v>
      </c>
      <c r="F3768">
        <v>317.59699999999998</v>
      </c>
      <c r="G3768">
        <f t="shared" si="58"/>
        <v>9.3145726799999995</v>
      </c>
      <c r="H3768">
        <v>3.605</v>
      </c>
      <c r="T3768">
        <v>376.529</v>
      </c>
      <c r="U3768">
        <v>44.243110000000001</v>
      </c>
    </row>
    <row r="3769" spans="1:21" x14ac:dyDescent="0.35">
      <c r="A3769">
        <v>317.70100000000002</v>
      </c>
      <c r="B3769">
        <v>2.0630000000000002</v>
      </c>
      <c r="C3769">
        <v>3.605</v>
      </c>
      <c r="F3769">
        <v>317.70100000000002</v>
      </c>
      <c r="G3769">
        <f t="shared" si="58"/>
        <v>9.1766778600000016</v>
      </c>
      <c r="H3769">
        <v>3.605</v>
      </c>
      <c r="T3769">
        <v>376.62799999999999</v>
      </c>
      <c r="U3769">
        <v>44.200360000000003</v>
      </c>
    </row>
    <row r="3770" spans="1:21" x14ac:dyDescent="0.35">
      <c r="A3770">
        <v>317.79700000000003</v>
      </c>
      <c r="B3770">
        <v>2.0449999999999999</v>
      </c>
      <c r="C3770">
        <v>3.605</v>
      </c>
      <c r="F3770">
        <v>317.79700000000003</v>
      </c>
      <c r="G3770">
        <f t="shared" si="58"/>
        <v>9.0966099000000007</v>
      </c>
      <c r="H3770">
        <v>3.605</v>
      </c>
      <c r="T3770">
        <v>376.72899999999998</v>
      </c>
      <c r="U3770">
        <v>44.158659999999998</v>
      </c>
    </row>
    <row r="3771" spans="1:21" x14ac:dyDescent="0.35">
      <c r="A3771">
        <v>317.89699999999999</v>
      </c>
      <c r="B3771">
        <v>2.0550000000000002</v>
      </c>
      <c r="C3771">
        <v>3.605</v>
      </c>
      <c r="F3771">
        <v>317.89699999999999</v>
      </c>
      <c r="G3771">
        <f t="shared" si="58"/>
        <v>9.1410921000000016</v>
      </c>
      <c r="H3771">
        <v>3.605</v>
      </c>
      <c r="T3771">
        <v>376.82900000000001</v>
      </c>
      <c r="U3771">
        <v>44.206719999999997</v>
      </c>
    </row>
    <row r="3772" spans="1:21" x14ac:dyDescent="0.35">
      <c r="A3772">
        <v>317.99599999999998</v>
      </c>
      <c r="B3772">
        <v>2.0499999999999998</v>
      </c>
      <c r="C3772">
        <v>3.605</v>
      </c>
      <c r="F3772">
        <v>317.99599999999998</v>
      </c>
      <c r="G3772">
        <f t="shared" si="58"/>
        <v>9.1188509999999994</v>
      </c>
      <c r="H3772">
        <v>3.605</v>
      </c>
      <c r="T3772">
        <v>376.93</v>
      </c>
      <c r="U3772">
        <v>44.189210000000003</v>
      </c>
    </row>
    <row r="3773" spans="1:21" x14ac:dyDescent="0.35">
      <c r="A3773">
        <v>318.096</v>
      </c>
      <c r="B3773">
        <v>2.032</v>
      </c>
      <c r="C3773">
        <v>3.6040000000000001</v>
      </c>
      <c r="F3773">
        <v>318.096</v>
      </c>
      <c r="G3773">
        <f t="shared" si="58"/>
        <v>9.0387830400000002</v>
      </c>
      <c r="H3773">
        <v>3.6040000000000001</v>
      </c>
      <c r="T3773">
        <v>377.03</v>
      </c>
      <c r="U3773">
        <v>44.207659999999997</v>
      </c>
    </row>
    <row r="3774" spans="1:21" x14ac:dyDescent="0.35">
      <c r="A3774">
        <v>318.19600000000003</v>
      </c>
      <c r="B3774">
        <v>2.2200000000000002</v>
      </c>
      <c r="C3774">
        <v>3.6059999999999999</v>
      </c>
      <c r="F3774">
        <v>318.19600000000003</v>
      </c>
      <c r="G3774">
        <f t="shared" si="58"/>
        <v>9.8750484000000007</v>
      </c>
      <c r="H3774">
        <v>3.6059999999999999</v>
      </c>
      <c r="T3774">
        <v>377.12900000000002</v>
      </c>
      <c r="U3774">
        <v>44.232950000000002</v>
      </c>
    </row>
    <row r="3775" spans="1:21" x14ac:dyDescent="0.35">
      <c r="A3775">
        <v>318.29700000000003</v>
      </c>
      <c r="B3775">
        <v>2.2789999999999999</v>
      </c>
      <c r="C3775">
        <v>3.605</v>
      </c>
      <c r="F3775">
        <v>318.29700000000003</v>
      </c>
      <c r="G3775">
        <f t="shared" si="58"/>
        <v>10.13749338</v>
      </c>
      <c r="H3775">
        <v>3.605</v>
      </c>
      <c r="T3775">
        <v>377.22899999999998</v>
      </c>
      <c r="U3775">
        <v>44.226140000000001</v>
      </c>
    </row>
    <row r="3776" spans="1:21" x14ac:dyDescent="0.35">
      <c r="A3776">
        <v>318.39600000000002</v>
      </c>
      <c r="B3776">
        <v>2.0750000000000002</v>
      </c>
      <c r="C3776">
        <v>3.6040000000000001</v>
      </c>
      <c r="F3776">
        <v>318.39600000000002</v>
      </c>
      <c r="G3776">
        <f t="shared" si="58"/>
        <v>9.2300565000000017</v>
      </c>
      <c r="H3776">
        <v>3.6040000000000001</v>
      </c>
      <c r="T3776">
        <v>377.32900000000001</v>
      </c>
      <c r="U3776">
        <v>44.194560000000003</v>
      </c>
    </row>
    <row r="3777" spans="1:21" x14ac:dyDescent="0.35">
      <c r="A3777">
        <v>318.49700000000001</v>
      </c>
      <c r="B3777">
        <v>2.1659999999999999</v>
      </c>
      <c r="C3777">
        <v>3.6040000000000001</v>
      </c>
      <c r="F3777">
        <v>318.49700000000001</v>
      </c>
      <c r="G3777">
        <f t="shared" si="58"/>
        <v>9.6348445199999997</v>
      </c>
      <c r="H3777">
        <v>3.6040000000000001</v>
      </c>
      <c r="T3777">
        <v>377.42899999999997</v>
      </c>
      <c r="U3777">
        <v>44.144069999999999</v>
      </c>
    </row>
    <row r="3778" spans="1:21" x14ac:dyDescent="0.35">
      <c r="A3778">
        <v>318.596</v>
      </c>
      <c r="B3778">
        <v>2.0230000000000001</v>
      </c>
      <c r="C3778">
        <v>3.605</v>
      </c>
      <c r="F3778">
        <v>318.596</v>
      </c>
      <c r="G3778">
        <f t="shared" si="58"/>
        <v>8.9987490600000015</v>
      </c>
      <c r="H3778">
        <v>3.605</v>
      </c>
      <c r="T3778">
        <v>377.529</v>
      </c>
      <c r="U3778">
        <v>44.101289999999999</v>
      </c>
    </row>
    <row r="3779" spans="1:21" x14ac:dyDescent="0.35">
      <c r="A3779">
        <v>318.69600000000003</v>
      </c>
      <c r="B3779">
        <v>2.0259999999999998</v>
      </c>
      <c r="C3779">
        <v>3.605</v>
      </c>
      <c r="F3779">
        <v>318.69600000000003</v>
      </c>
      <c r="G3779">
        <f t="shared" ref="G3779:G3842" si="59">B3779*4.44822</f>
        <v>9.0120937199999993</v>
      </c>
      <c r="H3779">
        <v>3.605</v>
      </c>
      <c r="T3779">
        <v>377.62799999999999</v>
      </c>
      <c r="U3779">
        <v>44.064369999999997</v>
      </c>
    </row>
    <row r="3780" spans="1:21" x14ac:dyDescent="0.35">
      <c r="A3780">
        <v>318.79700000000003</v>
      </c>
      <c r="B3780">
        <v>2.0470000000000002</v>
      </c>
      <c r="C3780">
        <v>3.605</v>
      </c>
      <c r="F3780">
        <v>318.79700000000003</v>
      </c>
      <c r="G3780">
        <f t="shared" si="59"/>
        <v>9.1055063400000016</v>
      </c>
      <c r="H3780">
        <v>3.605</v>
      </c>
      <c r="T3780">
        <v>377.72899999999998</v>
      </c>
      <c r="U3780">
        <v>44.13964</v>
      </c>
    </row>
    <row r="3781" spans="1:21" x14ac:dyDescent="0.35">
      <c r="A3781">
        <v>318.89600000000002</v>
      </c>
      <c r="B3781">
        <v>2.0670000000000002</v>
      </c>
      <c r="C3781">
        <v>3.605</v>
      </c>
      <c r="F3781">
        <v>318.89600000000002</v>
      </c>
      <c r="G3781">
        <f t="shared" si="59"/>
        <v>9.1944707400000016</v>
      </c>
      <c r="H3781">
        <v>3.605</v>
      </c>
      <c r="T3781">
        <v>377.82799999999997</v>
      </c>
      <c r="U3781">
        <v>44.207160000000002</v>
      </c>
    </row>
    <row r="3782" spans="1:21" x14ac:dyDescent="0.35">
      <c r="A3782">
        <v>318.99700000000001</v>
      </c>
      <c r="B3782">
        <v>1.98</v>
      </c>
      <c r="C3782">
        <v>3.605</v>
      </c>
      <c r="F3782">
        <v>318.99700000000001</v>
      </c>
      <c r="G3782">
        <f t="shared" si="59"/>
        <v>8.8074756000000001</v>
      </c>
      <c r="H3782">
        <v>3.605</v>
      </c>
      <c r="T3782">
        <v>377.92899999999997</v>
      </c>
      <c r="U3782">
        <v>44.205719999999999</v>
      </c>
    </row>
    <row r="3783" spans="1:21" x14ac:dyDescent="0.35">
      <c r="A3783">
        <v>319.096</v>
      </c>
      <c r="B3783">
        <v>2.0099999999999998</v>
      </c>
      <c r="C3783">
        <v>3.605</v>
      </c>
      <c r="F3783">
        <v>319.096</v>
      </c>
      <c r="G3783">
        <f t="shared" si="59"/>
        <v>8.9409221999999993</v>
      </c>
      <c r="H3783">
        <v>3.605</v>
      </c>
      <c r="T3783">
        <v>378.029</v>
      </c>
      <c r="U3783">
        <v>44.200870000000002</v>
      </c>
    </row>
    <row r="3784" spans="1:21" x14ac:dyDescent="0.35">
      <c r="A3784">
        <v>319.197</v>
      </c>
      <c r="B3784">
        <v>2.0049999999999999</v>
      </c>
      <c r="C3784">
        <v>3.6059999999999999</v>
      </c>
      <c r="F3784">
        <v>319.197</v>
      </c>
      <c r="G3784">
        <f t="shared" si="59"/>
        <v>8.9186810999999988</v>
      </c>
      <c r="H3784">
        <v>3.6059999999999999</v>
      </c>
      <c r="T3784">
        <v>378.12900000000002</v>
      </c>
      <c r="U3784">
        <v>44.244579999999999</v>
      </c>
    </row>
    <row r="3785" spans="1:21" x14ac:dyDescent="0.35">
      <c r="A3785">
        <v>319.29599999999999</v>
      </c>
      <c r="B3785">
        <v>2.1019999999999999</v>
      </c>
      <c r="C3785">
        <v>3.605</v>
      </c>
      <c r="F3785">
        <v>319.29599999999999</v>
      </c>
      <c r="G3785">
        <f t="shared" si="59"/>
        <v>9.3501584399999995</v>
      </c>
      <c r="H3785">
        <v>3.605</v>
      </c>
      <c r="T3785">
        <v>378.23</v>
      </c>
      <c r="U3785">
        <v>44.230960000000003</v>
      </c>
    </row>
    <row r="3786" spans="1:21" x14ac:dyDescent="0.35">
      <c r="A3786">
        <v>319.39800000000002</v>
      </c>
      <c r="B3786">
        <v>2.141</v>
      </c>
      <c r="C3786">
        <v>3.605</v>
      </c>
      <c r="F3786">
        <v>319.39800000000002</v>
      </c>
      <c r="G3786">
        <f t="shared" si="59"/>
        <v>9.523639020000001</v>
      </c>
      <c r="H3786">
        <v>3.605</v>
      </c>
      <c r="T3786">
        <v>378.32900000000001</v>
      </c>
      <c r="U3786">
        <v>44.147440000000003</v>
      </c>
    </row>
    <row r="3787" spans="1:21" x14ac:dyDescent="0.35">
      <c r="A3787">
        <v>319.49700000000001</v>
      </c>
      <c r="B3787">
        <v>2.0680000000000001</v>
      </c>
      <c r="C3787">
        <v>3.605</v>
      </c>
      <c r="F3787">
        <v>319.49700000000001</v>
      </c>
      <c r="G3787">
        <f t="shared" si="59"/>
        <v>9.1989189600000003</v>
      </c>
      <c r="H3787">
        <v>3.605</v>
      </c>
      <c r="T3787">
        <v>378.43</v>
      </c>
      <c r="U3787">
        <v>44.104199999999999</v>
      </c>
    </row>
    <row r="3788" spans="1:21" x14ac:dyDescent="0.35">
      <c r="A3788">
        <v>319.59699999999998</v>
      </c>
      <c r="B3788">
        <v>2.1859999999999999</v>
      </c>
      <c r="C3788">
        <v>3.605</v>
      </c>
      <c r="F3788">
        <v>319.59699999999998</v>
      </c>
      <c r="G3788">
        <f t="shared" si="59"/>
        <v>9.7238089199999997</v>
      </c>
      <c r="H3788">
        <v>3.605</v>
      </c>
      <c r="T3788">
        <v>378.529</v>
      </c>
      <c r="U3788">
        <v>44.111429999999999</v>
      </c>
    </row>
    <row r="3789" spans="1:21" x14ac:dyDescent="0.35">
      <c r="A3789">
        <v>319.697</v>
      </c>
      <c r="B3789">
        <v>2.1349999999999998</v>
      </c>
      <c r="C3789">
        <v>3.605</v>
      </c>
      <c r="F3789">
        <v>319.697</v>
      </c>
      <c r="G3789">
        <f t="shared" si="59"/>
        <v>9.4969497</v>
      </c>
      <c r="H3789">
        <v>3.605</v>
      </c>
      <c r="T3789">
        <v>378.62900000000002</v>
      </c>
      <c r="U3789">
        <v>44.137709999999998</v>
      </c>
    </row>
    <row r="3790" spans="1:21" x14ac:dyDescent="0.35">
      <c r="A3790">
        <v>319.80900000000003</v>
      </c>
      <c r="B3790">
        <v>2.1970000000000001</v>
      </c>
      <c r="C3790">
        <v>3.605</v>
      </c>
      <c r="F3790">
        <v>319.80900000000003</v>
      </c>
      <c r="G3790">
        <f t="shared" si="59"/>
        <v>9.7727393400000011</v>
      </c>
      <c r="H3790">
        <v>3.605</v>
      </c>
      <c r="T3790">
        <v>378.72899999999998</v>
      </c>
      <c r="U3790">
        <v>44.135300000000001</v>
      </c>
    </row>
    <row r="3791" spans="1:21" x14ac:dyDescent="0.35">
      <c r="A3791">
        <v>319.89699999999999</v>
      </c>
      <c r="B3791">
        <v>2.0659999999999998</v>
      </c>
      <c r="C3791">
        <v>3.605</v>
      </c>
      <c r="F3791">
        <v>319.89699999999999</v>
      </c>
      <c r="G3791">
        <f t="shared" si="59"/>
        <v>9.1900225199999994</v>
      </c>
      <c r="H3791">
        <v>3.605</v>
      </c>
      <c r="T3791">
        <v>378.82799999999997</v>
      </c>
      <c r="U3791">
        <v>44.068240000000003</v>
      </c>
    </row>
    <row r="3792" spans="1:21" x14ac:dyDescent="0.35">
      <c r="A3792">
        <v>319.99700000000001</v>
      </c>
      <c r="B3792">
        <v>1.8939999999999999</v>
      </c>
      <c r="C3792">
        <v>3.605</v>
      </c>
      <c r="F3792">
        <v>319.99700000000001</v>
      </c>
      <c r="G3792">
        <f t="shared" si="59"/>
        <v>8.4249286799999989</v>
      </c>
      <c r="H3792">
        <v>3.605</v>
      </c>
      <c r="T3792">
        <v>378.92899999999997</v>
      </c>
      <c r="U3792">
        <v>44.009860000000003</v>
      </c>
    </row>
    <row r="3793" spans="1:21" x14ac:dyDescent="0.35">
      <c r="A3793">
        <v>320.09699999999998</v>
      </c>
      <c r="B3793">
        <v>2.032</v>
      </c>
      <c r="C3793">
        <v>3.6070000000000002</v>
      </c>
      <c r="F3793">
        <v>320.09699999999998</v>
      </c>
      <c r="G3793">
        <f t="shared" si="59"/>
        <v>9.0387830400000002</v>
      </c>
      <c r="H3793">
        <v>3.6070000000000002</v>
      </c>
      <c r="T3793">
        <v>379.02800000000002</v>
      </c>
      <c r="U3793">
        <v>44.016179999999999</v>
      </c>
    </row>
    <row r="3794" spans="1:21" x14ac:dyDescent="0.35">
      <c r="A3794">
        <v>320.197</v>
      </c>
      <c r="B3794">
        <v>2.1429999999999998</v>
      </c>
      <c r="C3794">
        <v>3.6059999999999999</v>
      </c>
      <c r="F3794">
        <v>320.197</v>
      </c>
      <c r="G3794">
        <f t="shared" si="59"/>
        <v>9.5325354600000001</v>
      </c>
      <c r="H3794">
        <v>3.6059999999999999</v>
      </c>
      <c r="T3794">
        <v>379.12799999999999</v>
      </c>
      <c r="U3794">
        <v>44.048850000000002</v>
      </c>
    </row>
    <row r="3795" spans="1:21" x14ac:dyDescent="0.35">
      <c r="A3795">
        <v>320.29700000000003</v>
      </c>
      <c r="B3795">
        <v>2.0249999999999999</v>
      </c>
      <c r="C3795">
        <v>3.605</v>
      </c>
      <c r="F3795">
        <v>320.29700000000003</v>
      </c>
      <c r="G3795">
        <f t="shared" si="59"/>
        <v>9.0076454999999989</v>
      </c>
      <c r="H3795">
        <v>3.605</v>
      </c>
      <c r="T3795">
        <v>379.22800000000001</v>
      </c>
      <c r="U3795">
        <v>44.078000000000003</v>
      </c>
    </row>
    <row r="3796" spans="1:21" x14ac:dyDescent="0.35">
      <c r="A3796">
        <v>320.39699999999999</v>
      </c>
      <c r="B3796">
        <v>2.081</v>
      </c>
      <c r="C3796">
        <v>3.6070000000000002</v>
      </c>
      <c r="F3796">
        <v>320.39699999999999</v>
      </c>
      <c r="G3796">
        <f t="shared" si="59"/>
        <v>9.2567458200000008</v>
      </c>
      <c r="H3796">
        <v>3.6070000000000002</v>
      </c>
      <c r="T3796">
        <v>379.327</v>
      </c>
      <c r="U3796">
        <v>44.10904</v>
      </c>
    </row>
    <row r="3797" spans="1:21" x14ac:dyDescent="0.35">
      <c r="A3797">
        <v>320.49700000000001</v>
      </c>
      <c r="B3797">
        <v>2.0310000000000001</v>
      </c>
      <c r="C3797">
        <v>3.605</v>
      </c>
      <c r="F3797">
        <v>320.49700000000001</v>
      </c>
      <c r="G3797">
        <f t="shared" si="59"/>
        <v>9.0343348200000015</v>
      </c>
      <c r="H3797">
        <v>3.605</v>
      </c>
      <c r="T3797">
        <v>379.428</v>
      </c>
      <c r="U3797">
        <v>44.154739999999997</v>
      </c>
    </row>
    <row r="3798" spans="1:21" x14ac:dyDescent="0.35">
      <c r="A3798">
        <v>320.596</v>
      </c>
      <c r="B3798">
        <v>2.028</v>
      </c>
      <c r="C3798">
        <v>3.605</v>
      </c>
      <c r="F3798">
        <v>320.596</v>
      </c>
      <c r="G3798">
        <f t="shared" si="59"/>
        <v>9.0209901600000002</v>
      </c>
      <c r="H3798">
        <v>3.605</v>
      </c>
      <c r="T3798">
        <v>379.52699999999999</v>
      </c>
      <c r="U3798">
        <v>44.192630000000001</v>
      </c>
    </row>
    <row r="3799" spans="1:21" x14ac:dyDescent="0.35">
      <c r="A3799">
        <v>320.71300000000002</v>
      </c>
      <c r="B3799">
        <v>1.883</v>
      </c>
      <c r="C3799">
        <v>3.605</v>
      </c>
      <c r="F3799">
        <v>320.71300000000002</v>
      </c>
      <c r="G3799">
        <f t="shared" si="59"/>
        <v>8.3759982599999994</v>
      </c>
      <c r="H3799">
        <v>3.605</v>
      </c>
      <c r="T3799">
        <v>379.62799999999999</v>
      </c>
      <c r="U3799">
        <v>44.226640000000003</v>
      </c>
    </row>
    <row r="3800" spans="1:21" x14ac:dyDescent="0.35">
      <c r="A3800">
        <v>320.81</v>
      </c>
      <c r="B3800">
        <v>1.879</v>
      </c>
      <c r="C3800">
        <v>3.605</v>
      </c>
      <c r="F3800">
        <v>320.81</v>
      </c>
      <c r="G3800">
        <f t="shared" si="59"/>
        <v>8.3582053799999994</v>
      </c>
      <c r="H3800">
        <v>3.605</v>
      </c>
      <c r="T3800">
        <v>379.72800000000001</v>
      </c>
      <c r="U3800">
        <v>44.16639</v>
      </c>
    </row>
    <row r="3801" spans="1:21" x14ac:dyDescent="0.35">
      <c r="A3801">
        <v>320.89699999999999</v>
      </c>
      <c r="B3801">
        <v>2.008</v>
      </c>
      <c r="C3801">
        <v>3.605</v>
      </c>
      <c r="F3801">
        <v>320.89699999999999</v>
      </c>
      <c r="G3801">
        <f t="shared" si="59"/>
        <v>8.9320257600000001</v>
      </c>
      <c r="H3801">
        <v>3.605</v>
      </c>
      <c r="T3801">
        <v>379.82799999999997</v>
      </c>
      <c r="U3801">
        <v>44.150359999999999</v>
      </c>
    </row>
    <row r="3802" spans="1:21" x14ac:dyDescent="0.35">
      <c r="A3802">
        <v>320.99700000000001</v>
      </c>
      <c r="B3802">
        <v>2.093</v>
      </c>
      <c r="C3802">
        <v>3.6040000000000001</v>
      </c>
      <c r="F3802">
        <v>320.99700000000001</v>
      </c>
      <c r="G3802">
        <f t="shared" si="59"/>
        <v>9.3101244600000008</v>
      </c>
      <c r="H3802">
        <v>3.6040000000000001</v>
      </c>
      <c r="T3802">
        <v>379.92899999999997</v>
      </c>
      <c r="U3802">
        <v>44.150370000000002</v>
      </c>
    </row>
    <row r="3803" spans="1:21" x14ac:dyDescent="0.35">
      <c r="A3803">
        <v>321.09699999999998</v>
      </c>
      <c r="B3803">
        <v>2.0270000000000001</v>
      </c>
      <c r="C3803">
        <v>3.605</v>
      </c>
      <c r="F3803">
        <v>321.09699999999998</v>
      </c>
      <c r="G3803">
        <f t="shared" si="59"/>
        <v>9.0165419400000015</v>
      </c>
      <c r="H3803">
        <v>3.605</v>
      </c>
      <c r="T3803">
        <v>380.02800000000002</v>
      </c>
      <c r="U3803">
        <v>44.121690000000001</v>
      </c>
    </row>
    <row r="3804" spans="1:21" x14ac:dyDescent="0.35">
      <c r="A3804">
        <v>321.19600000000003</v>
      </c>
      <c r="B3804">
        <v>2.1880000000000002</v>
      </c>
      <c r="C3804">
        <v>3.605</v>
      </c>
      <c r="F3804">
        <v>321.19600000000003</v>
      </c>
      <c r="G3804">
        <f t="shared" si="59"/>
        <v>9.7327053600000006</v>
      </c>
      <c r="H3804">
        <v>3.605</v>
      </c>
      <c r="T3804">
        <v>380.12799999999999</v>
      </c>
      <c r="U3804">
        <v>44.125549999999997</v>
      </c>
    </row>
    <row r="3805" spans="1:21" x14ac:dyDescent="0.35">
      <c r="A3805">
        <v>321.30900000000003</v>
      </c>
      <c r="B3805">
        <v>2.1120000000000001</v>
      </c>
      <c r="C3805">
        <v>3.6059999999999999</v>
      </c>
      <c r="F3805">
        <v>321.30900000000003</v>
      </c>
      <c r="G3805">
        <f t="shared" si="59"/>
        <v>9.3946406400000004</v>
      </c>
      <c r="H3805">
        <v>3.6059999999999999</v>
      </c>
      <c r="T3805">
        <v>380.22800000000001</v>
      </c>
      <c r="U3805">
        <v>44.068210000000001</v>
      </c>
    </row>
    <row r="3806" spans="1:21" x14ac:dyDescent="0.35">
      <c r="A3806">
        <v>321.39600000000002</v>
      </c>
      <c r="B3806">
        <v>2.0019999999999998</v>
      </c>
      <c r="C3806">
        <v>3.605</v>
      </c>
      <c r="F3806">
        <v>321.39600000000002</v>
      </c>
      <c r="G3806">
        <f t="shared" si="59"/>
        <v>8.9053364399999992</v>
      </c>
      <c r="H3806">
        <v>3.605</v>
      </c>
      <c r="T3806">
        <v>380.32799999999997</v>
      </c>
      <c r="U3806">
        <v>44.115830000000003</v>
      </c>
    </row>
    <row r="3807" spans="1:21" x14ac:dyDescent="0.35">
      <c r="A3807">
        <v>321.49599999999998</v>
      </c>
      <c r="B3807">
        <v>1.99</v>
      </c>
      <c r="C3807">
        <v>3.605</v>
      </c>
      <c r="F3807">
        <v>321.49599999999998</v>
      </c>
      <c r="G3807">
        <f t="shared" si="59"/>
        <v>8.8519577999999992</v>
      </c>
      <c r="H3807">
        <v>3.605</v>
      </c>
      <c r="T3807">
        <v>380.428</v>
      </c>
      <c r="U3807">
        <v>44.155209999999997</v>
      </c>
    </row>
    <row r="3808" spans="1:21" x14ac:dyDescent="0.35">
      <c r="A3808">
        <v>321.60199999999998</v>
      </c>
      <c r="B3808">
        <v>2.1190000000000002</v>
      </c>
      <c r="C3808">
        <v>3.605</v>
      </c>
      <c r="F3808">
        <v>321.60199999999998</v>
      </c>
      <c r="G3808">
        <f t="shared" si="59"/>
        <v>9.4257781800000018</v>
      </c>
      <c r="H3808">
        <v>3.605</v>
      </c>
      <c r="T3808">
        <v>380.52699999999999</v>
      </c>
      <c r="U3808">
        <v>44.18582</v>
      </c>
    </row>
    <row r="3809" spans="1:21" x14ac:dyDescent="0.35">
      <c r="A3809">
        <v>321.69600000000003</v>
      </c>
      <c r="B3809">
        <v>2.0089999999999999</v>
      </c>
      <c r="C3809">
        <v>3.605</v>
      </c>
      <c r="F3809">
        <v>321.69600000000003</v>
      </c>
      <c r="G3809">
        <f t="shared" si="59"/>
        <v>8.9364739799999988</v>
      </c>
      <c r="H3809">
        <v>3.605</v>
      </c>
      <c r="T3809">
        <v>380.62799999999999</v>
      </c>
      <c r="U3809">
        <v>44.22513</v>
      </c>
    </row>
    <row r="3810" spans="1:21" x14ac:dyDescent="0.35">
      <c r="A3810">
        <v>321.80200000000002</v>
      </c>
      <c r="B3810">
        <v>2.0579999999999998</v>
      </c>
      <c r="C3810">
        <v>3.605</v>
      </c>
      <c r="F3810">
        <v>321.80200000000002</v>
      </c>
      <c r="G3810">
        <f t="shared" si="59"/>
        <v>9.1544367599999994</v>
      </c>
      <c r="H3810">
        <v>3.605</v>
      </c>
      <c r="T3810">
        <v>380.72800000000001</v>
      </c>
      <c r="U3810">
        <v>44.268329999999999</v>
      </c>
    </row>
    <row r="3811" spans="1:21" x14ac:dyDescent="0.35">
      <c r="A3811">
        <v>321.90499999999997</v>
      </c>
      <c r="B3811">
        <v>2.0249999999999999</v>
      </c>
      <c r="C3811">
        <v>3.605</v>
      </c>
      <c r="F3811">
        <v>321.90499999999997</v>
      </c>
      <c r="G3811">
        <f t="shared" si="59"/>
        <v>9.0076454999999989</v>
      </c>
      <c r="H3811">
        <v>3.605</v>
      </c>
      <c r="T3811">
        <v>380.82799999999997</v>
      </c>
      <c r="U3811">
        <v>44.200890000000001</v>
      </c>
    </row>
    <row r="3812" spans="1:21" x14ac:dyDescent="0.35">
      <c r="A3812">
        <v>321.99900000000002</v>
      </c>
      <c r="B3812">
        <v>2.121</v>
      </c>
      <c r="C3812">
        <v>3.6059999999999999</v>
      </c>
      <c r="F3812">
        <v>321.99900000000002</v>
      </c>
      <c r="G3812">
        <f t="shared" si="59"/>
        <v>9.4346746200000009</v>
      </c>
      <c r="H3812">
        <v>3.6059999999999999</v>
      </c>
      <c r="T3812">
        <v>380.928</v>
      </c>
      <c r="U3812">
        <v>44.147440000000003</v>
      </c>
    </row>
    <row r="3813" spans="1:21" x14ac:dyDescent="0.35">
      <c r="A3813">
        <v>322.096</v>
      </c>
      <c r="B3813">
        <v>2.1150000000000002</v>
      </c>
      <c r="C3813">
        <v>3.6040000000000001</v>
      </c>
      <c r="F3813">
        <v>322.096</v>
      </c>
      <c r="G3813">
        <f t="shared" si="59"/>
        <v>9.4079853000000018</v>
      </c>
      <c r="H3813">
        <v>3.6040000000000001</v>
      </c>
      <c r="T3813">
        <v>381.02699999999999</v>
      </c>
      <c r="U3813">
        <v>44.089060000000003</v>
      </c>
    </row>
    <row r="3814" spans="1:21" x14ac:dyDescent="0.35">
      <c r="A3814">
        <v>322.21199999999999</v>
      </c>
      <c r="B3814">
        <v>2.0579999999999998</v>
      </c>
      <c r="C3814">
        <v>3.605</v>
      </c>
      <c r="F3814">
        <v>322.21199999999999</v>
      </c>
      <c r="G3814">
        <f t="shared" si="59"/>
        <v>9.1544367599999994</v>
      </c>
      <c r="H3814">
        <v>3.605</v>
      </c>
      <c r="T3814">
        <v>381.12799999999999</v>
      </c>
      <c r="U3814">
        <v>44.14114</v>
      </c>
    </row>
    <row r="3815" spans="1:21" x14ac:dyDescent="0.35">
      <c r="A3815">
        <v>322.29700000000003</v>
      </c>
      <c r="B3815">
        <v>2.0590000000000002</v>
      </c>
      <c r="C3815">
        <v>3.6059999999999999</v>
      </c>
      <c r="F3815">
        <v>322.29700000000003</v>
      </c>
      <c r="G3815">
        <f t="shared" si="59"/>
        <v>9.1588849800000016</v>
      </c>
      <c r="H3815">
        <v>3.6059999999999999</v>
      </c>
      <c r="T3815">
        <v>381.22699999999998</v>
      </c>
      <c r="U3815">
        <v>44.149380000000001</v>
      </c>
    </row>
    <row r="3816" spans="1:21" x14ac:dyDescent="0.35">
      <c r="A3816">
        <v>322.39800000000002</v>
      </c>
      <c r="B3816">
        <v>2.0910000000000002</v>
      </c>
      <c r="C3816">
        <v>3.605</v>
      </c>
      <c r="F3816">
        <v>322.39800000000002</v>
      </c>
      <c r="G3816">
        <f t="shared" si="59"/>
        <v>9.3012280200000017</v>
      </c>
      <c r="H3816">
        <v>3.605</v>
      </c>
      <c r="T3816">
        <v>381.32799999999997</v>
      </c>
      <c r="U3816">
        <v>44.143560000000001</v>
      </c>
    </row>
    <row r="3817" spans="1:21" x14ac:dyDescent="0.35">
      <c r="A3817">
        <v>322.49700000000001</v>
      </c>
      <c r="B3817">
        <v>2.101</v>
      </c>
      <c r="C3817">
        <v>3.605</v>
      </c>
      <c r="F3817">
        <v>322.49700000000001</v>
      </c>
      <c r="G3817">
        <f t="shared" si="59"/>
        <v>9.3457102200000008</v>
      </c>
      <c r="H3817">
        <v>3.605</v>
      </c>
      <c r="T3817">
        <v>381.428</v>
      </c>
      <c r="U3817">
        <v>44.069229999999997</v>
      </c>
    </row>
    <row r="3818" spans="1:21" x14ac:dyDescent="0.35">
      <c r="A3818">
        <v>322.59699999999998</v>
      </c>
      <c r="B3818">
        <v>2.222</v>
      </c>
      <c r="C3818">
        <v>3.605</v>
      </c>
      <c r="F3818">
        <v>322.59699999999998</v>
      </c>
      <c r="G3818">
        <f t="shared" si="59"/>
        <v>9.8839448399999998</v>
      </c>
      <c r="H3818">
        <v>3.605</v>
      </c>
      <c r="T3818">
        <v>381.52699999999999</v>
      </c>
      <c r="U3818">
        <v>44.032800000000002</v>
      </c>
    </row>
    <row r="3819" spans="1:21" x14ac:dyDescent="0.35">
      <c r="A3819">
        <v>322.69600000000003</v>
      </c>
      <c r="B3819">
        <v>2.101</v>
      </c>
      <c r="C3819">
        <v>3.605</v>
      </c>
      <c r="F3819">
        <v>322.69600000000003</v>
      </c>
      <c r="G3819">
        <f t="shared" si="59"/>
        <v>9.3457102200000008</v>
      </c>
      <c r="H3819">
        <v>3.605</v>
      </c>
      <c r="T3819">
        <v>381.62799999999999</v>
      </c>
      <c r="U3819">
        <v>43.939329999999998</v>
      </c>
    </row>
    <row r="3820" spans="1:21" x14ac:dyDescent="0.35">
      <c r="A3820">
        <v>322.79700000000003</v>
      </c>
      <c r="B3820">
        <v>1.9219999999999999</v>
      </c>
      <c r="C3820">
        <v>3.605</v>
      </c>
      <c r="F3820">
        <v>322.79700000000003</v>
      </c>
      <c r="G3820">
        <f t="shared" si="59"/>
        <v>8.549478839999999</v>
      </c>
      <c r="H3820">
        <v>3.605</v>
      </c>
      <c r="T3820">
        <v>381.72699999999998</v>
      </c>
      <c r="U3820">
        <v>43.951520000000002</v>
      </c>
    </row>
    <row r="3821" spans="1:21" x14ac:dyDescent="0.35">
      <c r="A3821">
        <v>322.90699999999998</v>
      </c>
      <c r="B3821">
        <v>2.0139999999999998</v>
      </c>
      <c r="C3821">
        <v>3.605</v>
      </c>
      <c r="F3821">
        <v>322.90699999999998</v>
      </c>
      <c r="G3821">
        <f t="shared" si="59"/>
        <v>8.9587150799999993</v>
      </c>
      <c r="H3821">
        <v>3.605</v>
      </c>
      <c r="T3821">
        <v>381.82799999999997</v>
      </c>
      <c r="U3821">
        <v>44.00797</v>
      </c>
    </row>
    <row r="3822" spans="1:21" x14ac:dyDescent="0.35">
      <c r="A3822">
        <v>322.99599999999998</v>
      </c>
      <c r="B3822">
        <v>2.1150000000000002</v>
      </c>
      <c r="C3822">
        <v>3.605</v>
      </c>
      <c r="F3822">
        <v>322.99599999999998</v>
      </c>
      <c r="G3822">
        <f t="shared" si="59"/>
        <v>9.4079853000000018</v>
      </c>
      <c r="H3822">
        <v>3.605</v>
      </c>
      <c r="T3822">
        <v>381.92700000000002</v>
      </c>
      <c r="U3822">
        <v>44.04392</v>
      </c>
    </row>
    <row r="3823" spans="1:21" x14ac:dyDescent="0.35">
      <c r="A3823">
        <v>323.096</v>
      </c>
      <c r="B3823">
        <v>2.0129999999999999</v>
      </c>
      <c r="C3823">
        <v>3.605</v>
      </c>
      <c r="F3823">
        <v>323.096</v>
      </c>
      <c r="G3823">
        <f t="shared" si="59"/>
        <v>8.9542668599999988</v>
      </c>
      <c r="H3823">
        <v>3.605</v>
      </c>
      <c r="T3823">
        <v>382.02699999999999</v>
      </c>
      <c r="U3823">
        <v>44.02599</v>
      </c>
    </row>
    <row r="3824" spans="1:21" x14ac:dyDescent="0.35">
      <c r="A3824">
        <v>323.19600000000003</v>
      </c>
      <c r="B3824">
        <v>2.056</v>
      </c>
      <c r="C3824">
        <v>3.6059999999999999</v>
      </c>
      <c r="F3824">
        <v>323.19600000000003</v>
      </c>
      <c r="G3824">
        <f t="shared" si="59"/>
        <v>9.1455403200000003</v>
      </c>
      <c r="H3824">
        <v>3.6059999999999999</v>
      </c>
      <c r="T3824">
        <v>382.12799999999999</v>
      </c>
      <c r="U3824">
        <v>44.017220000000002</v>
      </c>
    </row>
    <row r="3825" spans="1:21" x14ac:dyDescent="0.35">
      <c r="A3825">
        <v>323.29700000000003</v>
      </c>
      <c r="B3825">
        <v>1.976</v>
      </c>
      <c r="C3825">
        <v>3.605</v>
      </c>
      <c r="F3825">
        <v>323.29700000000003</v>
      </c>
      <c r="G3825">
        <f t="shared" si="59"/>
        <v>8.7896827200000001</v>
      </c>
      <c r="H3825">
        <v>3.605</v>
      </c>
      <c r="T3825">
        <v>382.22699999999998</v>
      </c>
      <c r="U3825">
        <v>43.963709999999999</v>
      </c>
    </row>
    <row r="3826" spans="1:21" x14ac:dyDescent="0.35">
      <c r="A3826">
        <v>323.39699999999999</v>
      </c>
      <c r="B3826">
        <v>1.829</v>
      </c>
      <c r="C3826">
        <v>3.605</v>
      </c>
      <c r="F3826">
        <v>323.39699999999999</v>
      </c>
      <c r="G3826">
        <f t="shared" si="59"/>
        <v>8.1357943800000001</v>
      </c>
      <c r="H3826">
        <v>3.605</v>
      </c>
      <c r="T3826">
        <v>382.32900000000001</v>
      </c>
      <c r="U3826">
        <v>43.981729999999999</v>
      </c>
    </row>
    <row r="3827" spans="1:21" x14ac:dyDescent="0.35">
      <c r="A3827">
        <v>323.49700000000001</v>
      </c>
      <c r="B3827">
        <v>2.0550000000000002</v>
      </c>
      <c r="C3827">
        <v>3.605</v>
      </c>
      <c r="F3827">
        <v>323.49700000000001</v>
      </c>
      <c r="G3827">
        <f t="shared" si="59"/>
        <v>9.1410921000000016</v>
      </c>
      <c r="H3827">
        <v>3.605</v>
      </c>
      <c r="T3827">
        <v>382.428</v>
      </c>
      <c r="U3827">
        <v>43.994370000000004</v>
      </c>
    </row>
    <row r="3828" spans="1:21" x14ac:dyDescent="0.35">
      <c r="A3828">
        <v>323.59800000000001</v>
      </c>
      <c r="B3828">
        <v>2.14</v>
      </c>
      <c r="C3828">
        <v>3.605</v>
      </c>
      <c r="F3828">
        <v>323.59800000000001</v>
      </c>
      <c r="G3828">
        <f t="shared" si="59"/>
        <v>9.5191908000000005</v>
      </c>
      <c r="H3828">
        <v>3.605</v>
      </c>
      <c r="T3828">
        <v>382.529</v>
      </c>
      <c r="U3828">
        <v>44.014809999999997</v>
      </c>
    </row>
    <row r="3829" spans="1:21" x14ac:dyDescent="0.35">
      <c r="A3829">
        <v>323.697</v>
      </c>
      <c r="B3829">
        <v>1.97</v>
      </c>
      <c r="C3829">
        <v>3.605</v>
      </c>
      <c r="F3829">
        <v>323.697</v>
      </c>
      <c r="G3829">
        <f t="shared" si="59"/>
        <v>8.7629933999999992</v>
      </c>
      <c r="H3829">
        <v>3.605</v>
      </c>
      <c r="T3829">
        <v>382.62900000000002</v>
      </c>
      <c r="U3829">
        <v>43.995350000000002</v>
      </c>
    </row>
    <row r="3830" spans="1:21" x14ac:dyDescent="0.35">
      <c r="A3830">
        <v>323.80799999999999</v>
      </c>
      <c r="B3830">
        <v>2.0099999999999998</v>
      </c>
      <c r="C3830">
        <v>3.605</v>
      </c>
      <c r="F3830">
        <v>323.80799999999999</v>
      </c>
      <c r="G3830">
        <f t="shared" si="59"/>
        <v>8.9409221999999993</v>
      </c>
      <c r="H3830">
        <v>3.605</v>
      </c>
      <c r="T3830">
        <v>382.72800000000001</v>
      </c>
      <c r="U3830">
        <v>43.988999999999997</v>
      </c>
    </row>
    <row r="3831" spans="1:21" x14ac:dyDescent="0.35">
      <c r="A3831">
        <v>323.89699999999999</v>
      </c>
      <c r="B3831">
        <v>2.0710000000000002</v>
      </c>
      <c r="C3831">
        <v>3.6059999999999999</v>
      </c>
      <c r="F3831">
        <v>323.89699999999999</v>
      </c>
      <c r="G3831">
        <f t="shared" si="59"/>
        <v>9.2122636200000017</v>
      </c>
      <c r="H3831">
        <v>3.6059999999999999</v>
      </c>
      <c r="T3831">
        <v>382.82900000000001</v>
      </c>
      <c r="U3831">
        <v>43.989539999999998</v>
      </c>
    </row>
    <row r="3832" spans="1:21" x14ac:dyDescent="0.35">
      <c r="A3832">
        <v>323.99799999999999</v>
      </c>
      <c r="B3832">
        <v>2.2469999999999999</v>
      </c>
      <c r="C3832">
        <v>3.6040000000000001</v>
      </c>
      <c r="F3832">
        <v>323.99799999999999</v>
      </c>
      <c r="G3832">
        <f t="shared" si="59"/>
        <v>9.9951503400000004</v>
      </c>
      <c r="H3832">
        <v>3.6040000000000001</v>
      </c>
      <c r="T3832">
        <v>382.928</v>
      </c>
      <c r="U3832">
        <v>43.971119999999999</v>
      </c>
    </row>
    <row r="3833" spans="1:21" x14ac:dyDescent="0.35">
      <c r="A3833">
        <v>324.10500000000002</v>
      </c>
      <c r="B3833">
        <v>2.085</v>
      </c>
      <c r="C3833">
        <v>3.605</v>
      </c>
      <c r="F3833">
        <v>324.10500000000002</v>
      </c>
      <c r="G3833">
        <f t="shared" si="59"/>
        <v>9.2745387000000008</v>
      </c>
      <c r="H3833">
        <v>3.605</v>
      </c>
      <c r="T3833">
        <v>383.02800000000002</v>
      </c>
      <c r="U3833">
        <v>43.917560000000002</v>
      </c>
    </row>
    <row r="3834" spans="1:21" x14ac:dyDescent="0.35">
      <c r="A3834">
        <v>324.20400000000001</v>
      </c>
      <c r="B3834">
        <v>2.0299999999999998</v>
      </c>
      <c r="C3834">
        <v>3.6040000000000001</v>
      </c>
      <c r="F3834">
        <v>324.20400000000001</v>
      </c>
      <c r="G3834">
        <f t="shared" si="59"/>
        <v>9.0298865999999993</v>
      </c>
      <c r="H3834">
        <v>3.6040000000000001</v>
      </c>
      <c r="T3834">
        <v>383.12700000000001</v>
      </c>
      <c r="U3834">
        <v>43.876629999999999</v>
      </c>
    </row>
    <row r="3835" spans="1:21" x14ac:dyDescent="0.35">
      <c r="A3835">
        <v>324.298</v>
      </c>
      <c r="B3835">
        <v>2.0139999999999998</v>
      </c>
      <c r="C3835">
        <v>3.6059999999999999</v>
      </c>
      <c r="F3835">
        <v>324.298</v>
      </c>
      <c r="G3835">
        <f t="shared" si="59"/>
        <v>8.9587150799999993</v>
      </c>
      <c r="H3835">
        <v>3.6059999999999999</v>
      </c>
      <c r="T3835">
        <v>383.226</v>
      </c>
      <c r="U3835">
        <v>43.858609999999999</v>
      </c>
    </row>
    <row r="3836" spans="1:21" x14ac:dyDescent="0.35">
      <c r="A3836">
        <v>324.39800000000002</v>
      </c>
      <c r="B3836">
        <v>2.0699999999999998</v>
      </c>
      <c r="C3836">
        <v>3.605</v>
      </c>
      <c r="F3836">
        <v>324.39800000000002</v>
      </c>
      <c r="G3836">
        <f t="shared" si="59"/>
        <v>9.2078153999999994</v>
      </c>
      <c r="H3836">
        <v>3.605</v>
      </c>
      <c r="T3836">
        <v>383.327</v>
      </c>
      <c r="U3836">
        <v>43.812370000000001</v>
      </c>
    </row>
    <row r="3837" spans="1:21" x14ac:dyDescent="0.35">
      <c r="A3837">
        <v>324.49700000000001</v>
      </c>
      <c r="B3837">
        <v>1.994</v>
      </c>
      <c r="C3837">
        <v>3.605</v>
      </c>
      <c r="F3837">
        <v>324.49700000000001</v>
      </c>
      <c r="G3837">
        <f t="shared" si="59"/>
        <v>8.8697506799999992</v>
      </c>
      <c r="H3837">
        <v>3.605</v>
      </c>
      <c r="T3837">
        <v>383.42599999999999</v>
      </c>
      <c r="U3837">
        <v>43.85613</v>
      </c>
    </row>
    <row r="3838" spans="1:21" x14ac:dyDescent="0.35">
      <c r="A3838">
        <v>324.59699999999998</v>
      </c>
      <c r="B3838">
        <v>2.121</v>
      </c>
      <c r="C3838">
        <v>3.605</v>
      </c>
      <c r="F3838">
        <v>324.59699999999998</v>
      </c>
      <c r="G3838">
        <f t="shared" si="59"/>
        <v>9.4346746200000009</v>
      </c>
      <c r="H3838">
        <v>3.605</v>
      </c>
      <c r="T3838">
        <v>383.52699999999999</v>
      </c>
      <c r="U3838">
        <v>43.813319999999997</v>
      </c>
    </row>
    <row r="3839" spans="1:21" x14ac:dyDescent="0.35">
      <c r="A3839">
        <v>324.697</v>
      </c>
      <c r="B3839">
        <v>2.113</v>
      </c>
      <c r="C3839">
        <v>3.605</v>
      </c>
      <c r="F3839">
        <v>324.697</v>
      </c>
      <c r="G3839">
        <f t="shared" si="59"/>
        <v>9.3990888600000009</v>
      </c>
      <c r="H3839">
        <v>3.605</v>
      </c>
      <c r="T3839">
        <v>383.62700000000001</v>
      </c>
      <c r="U3839">
        <v>43.819629999999997</v>
      </c>
    </row>
    <row r="3840" spans="1:21" x14ac:dyDescent="0.35">
      <c r="A3840">
        <v>324.79700000000003</v>
      </c>
      <c r="B3840">
        <v>2.1739999999999999</v>
      </c>
      <c r="C3840">
        <v>3.605</v>
      </c>
      <c r="F3840">
        <v>324.79700000000003</v>
      </c>
      <c r="G3840">
        <f t="shared" si="59"/>
        <v>9.6704302799999997</v>
      </c>
      <c r="H3840">
        <v>3.605</v>
      </c>
      <c r="T3840">
        <v>383.72699999999998</v>
      </c>
      <c r="U3840">
        <v>43.787489999999998</v>
      </c>
    </row>
    <row r="3841" spans="1:21" x14ac:dyDescent="0.35">
      <c r="A3841">
        <v>324.89800000000002</v>
      </c>
      <c r="B3841">
        <v>2.0659999999999998</v>
      </c>
      <c r="C3841">
        <v>3.6070000000000002</v>
      </c>
      <c r="F3841">
        <v>324.89800000000002</v>
      </c>
      <c r="G3841">
        <f t="shared" si="59"/>
        <v>9.1900225199999994</v>
      </c>
      <c r="H3841">
        <v>3.6070000000000002</v>
      </c>
      <c r="T3841">
        <v>383.82799999999997</v>
      </c>
      <c r="U3841">
        <v>43.845880000000001</v>
      </c>
    </row>
    <row r="3842" spans="1:21" x14ac:dyDescent="0.35">
      <c r="A3842">
        <v>324.99700000000001</v>
      </c>
      <c r="B3842">
        <v>2.1560000000000001</v>
      </c>
      <c r="C3842">
        <v>3.6059999999999999</v>
      </c>
      <c r="F3842">
        <v>324.99700000000001</v>
      </c>
      <c r="G3842">
        <f t="shared" si="59"/>
        <v>9.5903623200000006</v>
      </c>
      <c r="H3842">
        <v>3.6059999999999999</v>
      </c>
      <c r="T3842">
        <v>383.92700000000002</v>
      </c>
      <c r="U3842">
        <v>43.855170000000001</v>
      </c>
    </row>
    <row r="3843" spans="1:21" x14ac:dyDescent="0.35">
      <c r="A3843">
        <v>325.108</v>
      </c>
      <c r="B3843">
        <v>2.1800000000000002</v>
      </c>
      <c r="C3843">
        <v>3.6059999999999999</v>
      </c>
      <c r="F3843">
        <v>325.108</v>
      </c>
      <c r="G3843">
        <f t="shared" ref="G3843:G3906" si="60">B3843*4.44822</f>
        <v>9.6971196000000006</v>
      </c>
      <c r="H3843">
        <v>3.6059999999999999</v>
      </c>
      <c r="T3843">
        <v>384.02800000000002</v>
      </c>
      <c r="U3843">
        <v>43.832250000000002</v>
      </c>
    </row>
    <row r="3844" spans="1:21" x14ac:dyDescent="0.35">
      <c r="A3844">
        <v>325.197</v>
      </c>
      <c r="B3844">
        <v>2.0920000000000001</v>
      </c>
      <c r="C3844">
        <v>3.6040000000000001</v>
      </c>
      <c r="F3844">
        <v>325.197</v>
      </c>
      <c r="G3844">
        <f t="shared" si="60"/>
        <v>9.3056762400000004</v>
      </c>
      <c r="H3844">
        <v>3.6040000000000001</v>
      </c>
      <c r="T3844">
        <v>384.12700000000001</v>
      </c>
      <c r="U3844">
        <v>43.86148</v>
      </c>
    </row>
    <row r="3845" spans="1:21" x14ac:dyDescent="0.35">
      <c r="A3845">
        <v>325.29700000000003</v>
      </c>
      <c r="B3845">
        <v>2.09</v>
      </c>
      <c r="C3845">
        <v>3.605</v>
      </c>
      <c r="F3845">
        <v>325.29700000000003</v>
      </c>
      <c r="G3845">
        <f t="shared" si="60"/>
        <v>9.2967797999999995</v>
      </c>
      <c r="H3845">
        <v>3.605</v>
      </c>
      <c r="T3845">
        <v>384.22699999999998</v>
      </c>
      <c r="U3845">
        <v>43.899030000000003</v>
      </c>
    </row>
    <row r="3846" spans="1:21" x14ac:dyDescent="0.35">
      <c r="A3846">
        <v>325.39800000000002</v>
      </c>
      <c r="B3846">
        <v>2.0550000000000002</v>
      </c>
      <c r="C3846">
        <v>3.605</v>
      </c>
      <c r="F3846">
        <v>325.39800000000002</v>
      </c>
      <c r="G3846">
        <f t="shared" si="60"/>
        <v>9.1410921000000016</v>
      </c>
      <c r="H3846">
        <v>3.605</v>
      </c>
      <c r="T3846">
        <v>384.327</v>
      </c>
      <c r="U3846">
        <v>43.945230000000002</v>
      </c>
    </row>
    <row r="3847" spans="1:21" x14ac:dyDescent="0.35">
      <c r="A3847">
        <v>325.49700000000001</v>
      </c>
      <c r="B3847">
        <v>2.0299999999999998</v>
      </c>
      <c r="C3847">
        <v>3.605</v>
      </c>
      <c r="F3847">
        <v>325.49700000000001</v>
      </c>
      <c r="G3847">
        <f t="shared" si="60"/>
        <v>9.0298865999999993</v>
      </c>
      <c r="H3847">
        <v>3.605</v>
      </c>
      <c r="T3847">
        <v>384.42599999999999</v>
      </c>
      <c r="U3847">
        <v>44.009450000000001</v>
      </c>
    </row>
    <row r="3848" spans="1:21" x14ac:dyDescent="0.35">
      <c r="A3848">
        <v>325.59800000000001</v>
      </c>
      <c r="B3848">
        <v>2.1150000000000002</v>
      </c>
      <c r="C3848">
        <v>3.605</v>
      </c>
      <c r="F3848">
        <v>325.59800000000001</v>
      </c>
      <c r="G3848">
        <f t="shared" si="60"/>
        <v>9.4079853000000018</v>
      </c>
      <c r="H3848">
        <v>3.605</v>
      </c>
      <c r="T3848">
        <v>384.52800000000002</v>
      </c>
      <c r="U3848">
        <v>43.972450000000002</v>
      </c>
    </row>
    <row r="3849" spans="1:21" x14ac:dyDescent="0.35">
      <c r="A3849">
        <v>325.69799999999998</v>
      </c>
      <c r="B3849">
        <v>2.0950000000000002</v>
      </c>
      <c r="C3849">
        <v>3.605</v>
      </c>
      <c r="F3849">
        <v>325.69799999999998</v>
      </c>
      <c r="G3849">
        <f t="shared" si="60"/>
        <v>9.3190209000000017</v>
      </c>
      <c r="H3849">
        <v>3.605</v>
      </c>
      <c r="T3849">
        <v>384.62700000000001</v>
      </c>
      <c r="U3849">
        <v>43.921900000000001</v>
      </c>
    </row>
    <row r="3850" spans="1:21" x14ac:dyDescent="0.35">
      <c r="A3850">
        <v>325.80599999999998</v>
      </c>
      <c r="B3850">
        <v>2.1619999999999999</v>
      </c>
      <c r="C3850">
        <v>3.605</v>
      </c>
      <c r="F3850">
        <v>325.80599999999998</v>
      </c>
      <c r="G3850">
        <f t="shared" si="60"/>
        <v>9.6170516399999997</v>
      </c>
      <c r="H3850">
        <v>3.605</v>
      </c>
      <c r="T3850">
        <v>384.72800000000001</v>
      </c>
      <c r="U3850">
        <v>43.920949999999998</v>
      </c>
    </row>
    <row r="3851" spans="1:21" x14ac:dyDescent="0.35">
      <c r="A3851">
        <v>325.899</v>
      </c>
      <c r="B3851">
        <v>2.2090000000000001</v>
      </c>
      <c r="C3851">
        <v>3.605</v>
      </c>
      <c r="F3851">
        <v>325.899</v>
      </c>
      <c r="G3851">
        <f t="shared" si="60"/>
        <v>9.8261179800000011</v>
      </c>
      <c r="H3851">
        <v>3.605</v>
      </c>
      <c r="T3851">
        <v>384.82799999999997</v>
      </c>
      <c r="U3851">
        <v>43.954990000000002</v>
      </c>
    </row>
    <row r="3852" spans="1:21" x14ac:dyDescent="0.35">
      <c r="A3852">
        <v>325.99799999999999</v>
      </c>
      <c r="B3852">
        <v>2.1760000000000002</v>
      </c>
      <c r="C3852">
        <v>3.6059999999999999</v>
      </c>
      <c r="F3852">
        <v>325.99799999999999</v>
      </c>
      <c r="G3852">
        <f t="shared" si="60"/>
        <v>9.6793267200000006</v>
      </c>
      <c r="H3852">
        <v>3.6059999999999999</v>
      </c>
      <c r="T3852">
        <v>384.92700000000002</v>
      </c>
      <c r="U3852">
        <v>44.011360000000003</v>
      </c>
    </row>
    <row r="3853" spans="1:21" x14ac:dyDescent="0.35">
      <c r="A3853">
        <v>326.09800000000001</v>
      </c>
      <c r="B3853">
        <v>2.1909999999999998</v>
      </c>
      <c r="C3853">
        <v>3.6040000000000001</v>
      </c>
      <c r="F3853">
        <v>326.09800000000001</v>
      </c>
      <c r="G3853">
        <f t="shared" si="60"/>
        <v>9.7460500200000002</v>
      </c>
      <c r="H3853">
        <v>3.6040000000000001</v>
      </c>
      <c r="T3853">
        <v>385.02800000000002</v>
      </c>
      <c r="U3853">
        <v>44.077060000000003</v>
      </c>
    </row>
    <row r="3854" spans="1:21" x14ac:dyDescent="0.35">
      <c r="A3854">
        <v>326.20400000000001</v>
      </c>
      <c r="B3854">
        <v>2.1619999999999999</v>
      </c>
      <c r="C3854">
        <v>3.6059999999999999</v>
      </c>
      <c r="F3854">
        <v>326.20400000000001</v>
      </c>
      <c r="G3854">
        <f t="shared" si="60"/>
        <v>9.6170516399999997</v>
      </c>
      <c r="H3854">
        <v>3.6059999999999999</v>
      </c>
      <c r="T3854">
        <v>385.12700000000001</v>
      </c>
      <c r="U3854">
        <v>44.09113</v>
      </c>
    </row>
    <row r="3855" spans="1:21" x14ac:dyDescent="0.35">
      <c r="A3855">
        <v>326.303</v>
      </c>
      <c r="B3855">
        <v>2.12</v>
      </c>
      <c r="C3855">
        <v>3.605</v>
      </c>
      <c r="F3855">
        <v>326.303</v>
      </c>
      <c r="G3855">
        <f t="shared" si="60"/>
        <v>9.4302264000000005</v>
      </c>
      <c r="H3855">
        <v>3.605</v>
      </c>
      <c r="T3855">
        <v>385.22800000000001</v>
      </c>
      <c r="U3855">
        <v>44.067770000000003</v>
      </c>
    </row>
    <row r="3856" spans="1:21" x14ac:dyDescent="0.35">
      <c r="A3856">
        <v>326.40800000000002</v>
      </c>
      <c r="B3856">
        <v>2.177</v>
      </c>
      <c r="C3856">
        <v>3.605</v>
      </c>
      <c r="F3856">
        <v>326.40800000000002</v>
      </c>
      <c r="G3856">
        <f t="shared" si="60"/>
        <v>9.6837749400000011</v>
      </c>
      <c r="H3856">
        <v>3.605</v>
      </c>
      <c r="T3856">
        <v>385.327</v>
      </c>
      <c r="U3856">
        <v>44.043480000000002</v>
      </c>
    </row>
    <row r="3857" spans="1:21" x14ac:dyDescent="0.35">
      <c r="A3857">
        <v>326.49700000000001</v>
      </c>
      <c r="B3857">
        <v>2.0790000000000002</v>
      </c>
      <c r="C3857">
        <v>3.605</v>
      </c>
      <c r="F3857">
        <v>326.49700000000001</v>
      </c>
      <c r="G3857">
        <f t="shared" si="60"/>
        <v>9.2478493800000017</v>
      </c>
      <c r="H3857">
        <v>3.605</v>
      </c>
      <c r="T3857">
        <v>385.42700000000002</v>
      </c>
      <c r="U3857">
        <v>43.982689999999998</v>
      </c>
    </row>
    <row r="3858" spans="1:21" x14ac:dyDescent="0.35">
      <c r="A3858">
        <v>326.59699999999998</v>
      </c>
      <c r="B3858">
        <v>2.101</v>
      </c>
      <c r="C3858">
        <v>3.605</v>
      </c>
      <c r="F3858">
        <v>326.59699999999998</v>
      </c>
      <c r="G3858">
        <f t="shared" si="60"/>
        <v>9.3457102200000008</v>
      </c>
      <c r="H3858">
        <v>3.605</v>
      </c>
      <c r="T3858">
        <v>385.52699999999999</v>
      </c>
      <c r="U3858">
        <v>43.997309999999999</v>
      </c>
    </row>
    <row r="3859" spans="1:21" x14ac:dyDescent="0.35">
      <c r="A3859">
        <v>326.697</v>
      </c>
      <c r="B3859">
        <v>2.1970000000000001</v>
      </c>
      <c r="C3859">
        <v>3.605</v>
      </c>
      <c r="F3859">
        <v>326.697</v>
      </c>
      <c r="G3859">
        <f t="shared" si="60"/>
        <v>9.7727393400000011</v>
      </c>
      <c r="H3859">
        <v>3.605</v>
      </c>
      <c r="T3859">
        <v>385.62599999999998</v>
      </c>
      <c r="U3859">
        <v>43.977330000000002</v>
      </c>
    </row>
    <row r="3860" spans="1:21" x14ac:dyDescent="0.35">
      <c r="A3860">
        <v>326.79700000000003</v>
      </c>
      <c r="B3860">
        <v>2.0350000000000001</v>
      </c>
      <c r="C3860">
        <v>3.6040000000000001</v>
      </c>
      <c r="F3860">
        <v>326.79700000000003</v>
      </c>
      <c r="G3860">
        <f t="shared" si="60"/>
        <v>9.0521277000000016</v>
      </c>
      <c r="H3860">
        <v>3.6040000000000001</v>
      </c>
      <c r="T3860">
        <v>385.72699999999998</v>
      </c>
      <c r="U3860">
        <v>43.949150000000003</v>
      </c>
    </row>
    <row r="3861" spans="1:21" x14ac:dyDescent="0.35">
      <c r="A3861">
        <v>326.89699999999999</v>
      </c>
      <c r="B3861">
        <v>2.2080000000000002</v>
      </c>
      <c r="C3861">
        <v>3.6070000000000002</v>
      </c>
      <c r="F3861">
        <v>326.89699999999999</v>
      </c>
      <c r="G3861">
        <f t="shared" si="60"/>
        <v>9.8216697600000007</v>
      </c>
      <c r="H3861">
        <v>3.6070000000000002</v>
      </c>
      <c r="T3861">
        <v>385.82600000000002</v>
      </c>
      <c r="U3861">
        <v>43.949120000000001</v>
      </c>
    </row>
    <row r="3862" spans="1:21" x14ac:dyDescent="0.35">
      <c r="A3862">
        <v>326.99700000000001</v>
      </c>
      <c r="B3862">
        <v>2.1</v>
      </c>
      <c r="C3862">
        <v>3.605</v>
      </c>
      <c r="F3862">
        <v>326.99700000000001</v>
      </c>
      <c r="G3862">
        <f t="shared" si="60"/>
        <v>9.3412620000000004</v>
      </c>
      <c r="H3862">
        <v>3.605</v>
      </c>
      <c r="T3862">
        <v>385.92700000000002</v>
      </c>
      <c r="U3862">
        <v>43.911659999999998</v>
      </c>
    </row>
    <row r="3863" spans="1:21" x14ac:dyDescent="0.35">
      <c r="A3863">
        <v>327.108</v>
      </c>
      <c r="B3863">
        <v>2.1389999999999998</v>
      </c>
      <c r="C3863">
        <v>3.6040000000000001</v>
      </c>
      <c r="F3863">
        <v>327.108</v>
      </c>
      <c r="G3863">
        <f t="shared" si="60"/>
        <v>9.5147425800000001</v>
      </c>
      <c r="H3863">
        <v>3.6040000000000001</v>
      </c>
      <c r="T3863">
        <v>386.02800000000002</v>
      </c>
      <c r="U3863">
        <v>43.855269999999997</v>
      </c>
    </row>
    <row r="3864" spans="1:21" x14ac:dyDescent="0.35">
      <c r="A3864">
        <v>327.19799999999998</v>
      </c>
      <c r="B3864">
        <v>1.9419999999999999</v>
      </c>
      <c r="C3864">
        <v>3.605</v>
      </c>
      <c r="F3864">
        <v>327.19799999999998</v>
      </c>
      <c r="G3864">
        <f t="shared" si="60"/>
        <v>8.6384432399999991</v>
      </c>
      <c r="H3864">
        <v>3.605</v>
      </c>
      <c r="T3864">
        <v>386.12799999999999</v>
      </c>
      <c r="U3864">
        <v>43.870269999999998</v>
      </c>
    </row>
    <row r="3865" spans="1:21" x14ac:dyDescent="0.35">
      <c r="A3865">
        <v>327.29700000000003</v>
      </c>
      <c r="B3865">
        <v>2.0939999999999999</v>
      </c>
      <c r="C3865">
        <v>3.605</v>
      </c>
      <c r="F3865">
        <v>327.29700000000003</v>
      </c>
      <c r="G3865">
        <f t="shared" si="60"/>
        <v>9.3145726799999995</v>
      </c>
      <c r="H3865">
        <v>3.605</v>
      </c>
      <c r="T3865">
        <v>386.22899999999998</v>
      </c>
      <c r="U3865">
        <v>43.871259999999999</v>
      </c>
    </row>
    <row r="3866" spans="1:21" x14ac:dyDescent="0.35">
      <c r="A3866">
        <v>327.39800000000002</v>
      </c>
      <c r="B3866">
        <v>2.0939999999999999</v>
      </c>
      <c r="C3866">
        <v>3.605</v>
      </c>
      <c r="F3866">
        <v>327.39800000000002</v>
      </c>
      <c r="G3866">
        <f t="shared" si="60"/>
        <v>9.3145726799999995</v>
      </c>
      <c r="H3866">
        <v>3.605</v>
      </c>
      <c r="T3866">
        <v>386.32799999999997</v>
      </c>
      <c r="U3866">
        <v>43.901919999999997</v>
      </c>
    </row>
    <row r="3867" spans="1:21" x14ac:dyDescent="0.35">
      <c r="A3867">
        <v>327.50200000000001</v>
      </c>
      <c r="B3867">
        <v>1.966</v>
      </c>
      <c r="C3867">
        <v>3.605</v>
      </c>
      <c r="F3867">
        <v>327.50200000000001</v>
      </c>
      <c r="G3867">
        <f t="shared" si="60"/>
        <v>8.7452005199999991</v>
      </c>
      <c r="H3867">
        <v>3.605</v>
      </c>
      <c r="T3867">
        <v>386.42899999999997</v>
      </c>
      <c r="U3867">
        <v>43.941380000000002</v>
      </c>
    </row>
    <row r="3868" spans="1:21" x14ac:dyDescent="0.35">
      <c r="A3868">
        <v>327.59800000000001</v>
      </c>
      <c r="B3868">
        <v>2.0230000000000001</v>
      </c>
      <c r="C3868">
        <v>3.605</v>
      </c>
      <c r="F3868">
        <v>327.59800000000001</v>
      </c>
      <c r="G3868">
        <f t="shared" si="60"/>
        <v>8.9987490600000015</v>
      </c>
      <c r="H3868">
        <v>3.605</v>
      </c>
      <c r="T3868">
        <v>386.52800000000002</v>
      </c>
      <c r="U3868">
        <v>43.91995</v>
      </c>
    </row>
    <row r="3869" spans="1:21" x14ac:dyDescent="0.35">
      <c r="A3869">
        <v>327.69799999999998</v>
      </c>
      <c r="B3869">
        <v>1.984</v>
      </c>
      <c r="C3869">
        <v>3.605</v>
      </c>
      <c r="F3869">
        <v>327.69799999999998</v>
      </c>
      <c r="G3869">
        <f t="shared" si="60"/>
        <v>8.8252684800000001</v>
      </c>
      <c r="H3869">
        <v>3.605</v>
      </c>
      <c r="T3869">
        <v>386.62799999999999</v>
      </c>
      <c r="U3869">
        <v>43.925229999999999</v>
      </c>
    </row>
    <row r="3870" spans="1:21" x14ac:dyDescent="0.35">
      <c r="A3870">
        <v>327.798</v>
      </c>
      <c r="B3870">
        <v>2.1080000000000001</v>
      </c>
      <c r="C3870">
        <v>3.6030000000000002</v>
      </c>
      <c r="F3870">
        <v>327.798</v>
      </c>
      <c r="G3870">
        <f t="shared" si="60"/>
        <v>9.3768477600000004</v>
      </c>
      <c r="H3870">
        <v>3.6030000000000002</v>
      </c>
      <c r="T3870">
        <v>386.72800000000001</v>
      </c>
      <c r="U3870">
        <v>43.944789999999998</v>
      </c>
    </row>
    <row r="3871" spans="1:21" x14ac:dyDescent="0.35">
      <c r="A3871">
        <v>327.899</v>
      </c>
      <c r="B3871">
        <v>2.1309999999999998</v>
      </c>
      <c r="C3871">
        <v>3.605</v>
      </c>
      <c r="F3871">
        <v>327.899</v>
      </c>
      <c r="G3871">
        <f t="shared" si="60"/>
        <v>9.47915682</v>
      </c>
      <c r="H3871">
        <v>3.605</v>
      </c>
      <c r="T3871">
        <v>386.827</v>
      </c>
      <c r="U3871">
        <v>43.902839999999998</v>
      </c>
    </row>
    <row r="3872" spans="1:21" x14ac:dyDescent="0.35">
      <c r="A3872">
        <v>327.99799999999999</v>
      </c>
      <c r="B3872">
        <v>2.0049999999999999</v>
      </c>
      <c r="C3872">
        <v>3.6059999999999999</v>
      </c>
      <c r="F3872">
        <v>327.99799999999999</v>
      </c>
      <c r="G3872">
        <f t="shared" si="60"/>
        <v>8.9186810999999988</v>
      </c>
      <c r="H3872">
        <v>3.6059999999999999</v>
      </c>
      <c r="T3872">
        <v>386.928</v>
      </c>
      <c r="U3872">
        <v>43.885800000000003</v>
      </c>
    </row>
    <row r="3873" spans="1:21" x14ac:dyDescent="0.35">
      <c r="A3873">
        <v>328.09800000000001</v>
      </c>
      <c r="B3873">
        <v>2.0209999999999999</v>
      </c>
      <c r="C3873">
        <v>3.605</v>
      </c>
      <c r="F3873">
        <v>328.09800000000001</v>
      </c>
      <c r="G3873">
        <f t="shared" si="60"/>
        <v>8.9898526199999989</v>
      </c>
      <c r="H3873">
        <v>3.605</v>
      </c>
      <c r="T3873">
        <v>387.02699999999999</v>
      </c>
      <c r="U3873">
        <v>43.875660000000003</v>
      </c>
    </row>
    <row r="3874" spans="1:21" x14ac:dyDescent="0.35">
      <c r="A3874">
        <v>328.19799999999998</v>
      </c>
      <c r="B3874">
        <v>2.1179999999999999</v>
      </c>
      <c r="C3874">
        <v>3.605</v>
      </c>
      <c r="F3874">
        <v>328.19799999999998</v>
      </c>
      <c r="G3874">
        <f t="shared" si="60"/>
        <v>9.4213299599999996</v>
      </c>
      <c r="H3874">
        <v>3.605</v>
      </c>
      <c r="T3874">
        <v>387.12700000000001</v>
      </c>
      <c r="U3874">
        <v>43.935070000000003</v>
      </c>
    </row>
    <row r="3875" spans="1:21" x14ac:dyDescent="0.35">
      <c r="A3875">
        <v>328.298</v>
      </c>
      <c r="B3875">
        <v>2.1669999999999998</v>
      </c>
      <c r="C3875">
        <v>3.605</v>
      </c>
      <c r="F3875">
        <v>328.298</v>
      </c>
      <c r="G3875">
        <f t="shared" si="60"/>
        <v>9.6392927400000001</v>
      </c>
      <c r="H3875">
        <v>3.605</v>
      </c>
      <c r="T3875">
        <v>387.22699999999998</v>
      </c>
      <c r="U3875">
        <v>43.984659999999998</v>
      </c>
    </row>
    <row r="3876" spans="1:21" x14ac:dyDescent="0.35">
      <c r="A3876">
        <v>328.41199999999998</v>
      </c>
      <c r="B3876">
        <v>2.0419999999999998</v>
      </c>
      <c r="C3876">
        <v>3.605</v>
      </c>
      <c r="F3876">
        <v>328.41199999999998</v>
      </c>
      <c r="G3876">
        <f t="shared" si="60"/>
        <v>9.0832652399999994</v>
      </c>
      <c r="H3876">
        <v>3.605</v>
      </c>
      <c r="T3876">
        <v>387.32600000000002</v>
      </c>
      <c r="U3876">
        <v>44.010919999999999</v>
      </c>
    </row>
    <row r="3877" spans="1:21" x14ac:dyDescent="0.35">
      <c r="A3877">
        <v>328.49799999999999</v>
      </c>
      <c r="B3877">
        <v>2.0739999999999998</v>
      </c>
      <c r="C3877">
        <v>3.605</v>
      </c>
      <c r="F3877">
        <v>328.49799999999999</v>
      </c>
      <c r="G3877">
        <f t="shared" si="60"/>
        <v>9.2256082799999994</v>
      </c>
      <c r="H3877">
        <v>3.605</v>
      </c>
      <c r="T3877">
        <v>387.42700000000002</v>
      </c>
      <c r="U3877">
        <v>44.025039999999997</v>
      </c>
    </row>
    <row r="3878" spans="1:21" x14ac:dyDescent="0.35">
      <c r="A3878">
        <v>328.59699999999998</v>
      </c>
      <c r="B3878">
        <v>2.1549999999999998</v>
      </c>
      <c r="C3878">
        <v>3.605</v>
      </c>
      <c r="F3878">
        <v>328.59699999999998</v>
      </c>
      <c r="G3878">
        <f t="shared" si="60"/>
        <v>9.5859141000000001</v>
      </c>
      <c r="H3878">
        <v>3.605</v>
      </c>
      <c r="T3878">
        <v>387.52600000000001</v>
      </c>
      <c r="U3878">
        <v>44.082900000000002</v>
      </c>
    </row>
    <row r="3879" spans="1:21" x14ac:dyDescent="0.35">
      <c r="A3879">
        <v>328.697</v>
      </c>
      <c r="B3879">
        <v>2.0609999999999999</v>
      </c>
      <c r="C3879">
        <v>3.605</v>
      </c>
      <c r="F3879">
        <v>328.697</v>
      </c>
      <c r="G3879">
        <f t="shared" si="60"/>
        <v>9.1677814200000007</v>
      </c>
      <c r="H3879">
        <v>3.605</v>
      </c>
      <c r="T3879">
        <v>387.62599999999998</v>
      </c>
      <c r="U3879">
        <v>44.116399999999999</v>
      </c>
    </row>
    <row r="3880" spans="1:21" x14ac:dyDescent="0.35">
      <c r="A3880">
        <v>328.80599999999998</v>
      </c>
      <c r="B3880">
        <v>2.0859999999999999</v>
      </c>
      <c r="C3880">
        <v>3.6030000000000002</v>
      </c>
      <c r="F3880">
        <v>328.80599999999998</v>
      </c>
      <c r="G3880">
        <f t="shared" si="60"/>
        <v>9.2789869199999995</v>
      </c>
      <c r="H3880">
        <v>3.6030000000000002</v>
      </c>
      <c r="T3880">
        <v>387.72699999999998</v>
      </c>
      <c r="U3880">
        <v>44.086300000000001</v>
      </c>
    </row>
    <row r="3881" spans="1:21" x14ac:dyDescent="0.35">
      <c r="A3881">
        <v>328.90300000000002</v>
      </c>
      <c r="B3881">
        <v>2.0590000000000002</v>
      </c>
      <c r="C3881">
        <v>3.6059999999999999</v>
      </c>
      <c r="F3881">
        <v>328.90300000000002</v>
      </c>
      <c r="G3881">
        <f t="shared" si="60"/>
        <v>9.1588849800000016</v>
      </c>
      <c r="H3881">
        <v>3.6059999999999999</v>
      </c>
      <c r="T3881">
        <v>387.827</v>
      </c>
      <c r="U3881">
        <v>44.08672</v>
      </c>
    </row>
    <row r="3882" spans="1:21" x14ac:dyDescent="0.35">
      <c r="A3882">
        <v>328.99700000000001</v>
      </c>
      <c r="B3882">
        <v>2.181</v>
      </c>
      <c r="C3882">
        <v>3.6059999999999999</v>
      </c>
      <c r="F3882">
        <v>328.99700000000001</v>
      </c>
      <c r="G3882">
        <f t="shared" si="60"/>
        <v>9.7015678200000011</v>
      </c>
      <c r="H3882">
        <v>3.6059999999999999</v>
      </c>
      <c r="T3882">
        <v>387.92700000000002</v>
      </c>
      <c r="U3882">
        <v>44.112479999999998</v>
      </c>
    </row>
    <row r="3883" spans="1:21" x14ac:dyDescent="0.35">
      <c r="A3883">
        <v>329.09699999999998</v>
      </c>
      <c r="B3883">
        <v>1.944</v>
      </c>
      <c r="C3883">
        <v>3.6059999999999999</v>
      </c>
      <c r="F3883">
        <v>329.09699999999998</v>
      </c>
      <c r="G3883">
        <f t="shared" si="60"/>
        <v>8.64733968</v>
      </c>
      <c r="H3883">
        <v>3.6059999999999999</v>
      </c>
      <c r="T3883">
        <v>388.02600000000001</v>
      </c>
      <c r="U3883">
        <v>44.215000000000003</v>
      </c>
    </row>
    <row r="3884" spans="1:21" x14ac:dyDescent="0.35">
      <c r="A3884">
        <v>329.19799999999998</v>
      </c>
      <c r="B3884">
        <v>1.9970000000000001</v>
      </c>
      <c r="C3884">
        <v>3.605</v>
      </c>
      <c r="F3884">
        <v>329.19799999999998</v>
      </c>
      <c r="G3884">
        <f t="shared" si="60"/>
        <v>8.8830953400000006</v>
      </c>
      <c r="H3884">
        <v>3.605</v>
      </c>
      <c r="T3884">
        <v>388.12599999999998</v>
      </c>
      <c r="U3884">
        <v>44.251390000000001</v>
      </c>
    </row>
    <row r="3885" spans="1:21" x14ac:dyDescent="0.35">
      <c r="A3885">
        <v>329.298</v>
      </c>
      <c r="B3885">
        <v>2.081</v>
      </c>
      <c r="C3885">
        <v>3.605</v>
      </c>
      <c r="F3885">
        <v>329.298</v>
      </c>
      <c r="G3885">
        <f t="shared" si="60"/>
        <v>9.2567458200000008</v>
      </c>
      <c r="H3885">
        <v>3.605</v>
      </c>
      <c r="T3885">
        <v>388.226</v>
      </c>
      <c r="U3885">
        <v>44.259129999999999</v>
      </c>
    </row>
    <row r="3886" spans="1:21" x14ac:dyDescent="0.35">
      <c r="A3886">
        <v>329.404</v>
      </c>
      <c r="B3886">
        <v>2.0640000000000001</v>
      </c>
      <c r="C3886">
        <v>3.605</v>
      </c>
      <c r="F3886">
        <v>329.404</v>
      </c>
      <c r="G3886">
        <f t="shared" si="60"/>
        <v>9.1811260800000003</v>
      </c>
      <c r="H3886">
        <v>3.605</v>
      </c>
      <c r="T3886">
        <v>388.32600000000002</v>
      </c>
      <c r="U3886">
        <v>44.270809999999997</v>
      </c>
    </row>
    <row r="3887" spans="1:21" x14ac:dyDescent="0.35">
      <c r="A3887">
        <v>329.49700000000001</v>
      </c>
      <c r="B3887">
        <v>2.165</v>
      </c>
      <c r="C3887">
        <v>3.605</v>
      </c>
      <c r="F3887">
        <v>329.49700000000001</v>
      </c>
      <c r="G3887">
        <f t="shared" si="60"/>
        <v>9.630396300000001</v>
      </c>
      <c r="H3887">
        <v>3.605</v>
      </c>
      <c r="T3887">
        <v>388.42700000000002</v>
      </c>
      <c r="U3887">
        <v>44.231940000000002</v>
      </c>
    </row>
    <row r="3888" spans="1:21" x14ac:dyDescent="0.35">
      <c r="A3888">
        <v>329.59699999999998</v>
      </c>
      <c r="B3888">
        <v>2.1179999999999999</v>
      </c>
      <c r="C3888">
        <v>3.605</v>
      </c>
      <c r="F3888">
        <v>329.59699999999998</v>
      </c>
      <c r="G3888">
        <f t="shared" si="60"/>
        <v>9.4213299599999996</v>
      </c>
      <c r="H3888">
        <v>3.605</v>
      </c>
      <c r="T3888">
        <v>388.52600000000001</v>
      </c>
      <c r="U3888">
        <v>44.197510000000001</v>
      </c>
    </row>
    <row r="3889" spans="1:21" x14ac:dyDescent="0.35">
      <c r="A3889">
        <v>329.697</v>
      </c>
      <c r="B3889">
        <v>1.9450000000000001</v>
      </c>
      <c r="C3889">
        <v>3.605</v>
      </c>
      <c r="F3889">
        <v>329.697</v>
      </c>
      <c r="G3889">
        <f t="shared" si="60"/>
        <v>8.6517879000000004</v>
      </c>
      <c r="H3889">
        <v>3.605</v>
      </c>
      <c r="T3889">
        <v>388.62700000000001</v>
      </c>
      <c r="U3889">
        <v>44.185339999999997</v>
      </c>
    </row>
    <row r="3890" spans="1:21" x14ac:dyDescent="0.35">
      <c r="A3890">
        <v>329.79899999999998</v>
      </c>
      <c r="B3890">
        <v>2.105</v>
      </c>
      <c r="C3890">
        <v>3.6040000000000001</v>
      </c>
      <c r="F3890">
        <v>329.79899999999998</v>
      </c>
      <c r="G3890">
        <f t="shared" si="60"/>
        <v>9.3635031000000009</v>
      </c>
      <c r="H3890">
        <v>3.6040000000000001</v>
      </c>
      <c r="T3890">
        <v>388.72699999999998</v>
      </c>
      <c r="U3890">
        <v>44.131959999999999</v>
      </c>
    </row>
    <row r="3891" spans="1:21" x14ac:dyDescent="0.35">
      <c r="A3891">
        <v>329.89800000000002</v>
      </c>
      <c r="B3891">
        <v>2.2490000000000001</v>
      </c>
      <c r="C3891">
        <v>3.605</v>
      </c>
      <c r="F3891">
        <v>329.89800000000002</v>
      </c>
      <c r="G3891">
        <f t="shared" si="60"/>
        <v>10.004046780000001</v>
      </c>
      <c r="H3891">
        <v>3.605</v>
      </c>
      <c r="T3891">
        <v>388.827</v>
      </c>
      <c r="U3891">
        <v>44.11544</v>
      </c>
    </row>
    <row r="3892" spans="1:21" x14ac:dyDescent="0.35">
      <c r="A3892">
        <v>329.99799999999999</v>
      </c>
      <c r="B3892">
        <v>2.266</v>
      </c>
      <c r="C3892">
        <v>3.605</v>
      </c>
      <c r="F3892">
        <v>329.99799999999999</v>
      </c>
      <c r="G3892">
        <f t="shared" si="60"/>
        <v>10.07966652</v>
      </c>
      <c r="H3892">
        <v>3.605</v>
      </c>
      <c r="T3892">
        <v>388.92700000000002</v>
      </c>
      <c r="U3892">
        <v>44.094540000000002</v>
      </c>
    </row>
    <row r="3893" spans="1:21" x14ac:dyDescent="0.35">
      <c r="A3893">
        <v>330.09699999999998</v>
      </c>
      <c r="B3893">
        <v>2.13</v>
      </c>
      <c r="C3893">
        <v>3.6059999999999999</v>
      </c>
      <c r="F3893">
        <v>330.09699999999998</v>
      </c>
      <c r="G3893">
        <f t="shared" si="60"/>
        <v>9.4747085999999996</v>
      </c>
      <c r="H3893">
        <v>3.6059999999999999</v>
      </c>
      <c r="T3893">
        <v>389.02600000000001</v>
      </c>
      <c r="U3893">
        <v>44.054659999999998</v>
      </c>
    </row>
    <row r="3894" spans="1:21" x14ac:dyDescent="0.35">
      <c r="A3894">
        <v>330.19799999999998</v>
      </c>
      <c r="B3894">
        <v>2.0880000000000001</v>
      </c>
      <c r="C3894">
        <v>3.605</v>
      </c>
      <c r="F3894">
        <v>330.19799999999998</v>
      </c>
      <c r="G3894">
        <f t="shared" si="60"/>
        <v>9.2878833600000004</v>
      </c>
      <c r="H3894">
        <v>3.605</v>
      </c>
      <c r="T3894">
        <v>389.12700000000001</v>
      </c>
      <c r="U3894">
        <v>43.980310000000003</v>
      </c>
    </row>
    <row r="3895" spans="1:21" x14ac:dyDescent="0.35">
      <c r="A3895">
        <v>330.298</v>
      </c>
      <c r="B3895">
        <v>2.149</v>
      </c>
      <c r="C3895">
        <v>3.605</v>
      </c>
      <c r="F3895">
        <v>330.298</v>
      </c>
      <c r="G3895">
        <f t="shared" si="60"/>
        <v>9.559224780000001</v>
      </c>
      <c r="H3895">
        <v>3.605</v>
      </c>
      <c r="T3895">
        <v>389.226</v>
      </c>
      <c r="U3895">
        <v>44.005020000000002</v>
      </c>
    </row>
    <row r="3896" spans="1:21" x14ac:dyDescent="0.35">
      <c r="A3896">
        <v>330.39800000000002</v>
      </c>
      <c r="B3896">
        <v>2.0750000000000002</v>
      </c>
      <c r="C3896">
        <v>3.605</v>
      </c>
      <c r="F3896">
        <v>330.39800000000002</v>
      </c>
      <c r="G3896">
        <f t="shared" si="60"/>
        <v>9.2300565000000017</v>
      </c>
      <c r="H3896">
        <v>3.605</v>
      </c>
      <c r="T3896">
        <v>389.32600000000002</v>
      </c>
      <c r="U3896">
        <v>43.988030000000002</v>
      </c>
    </row>
    <row r="3897" spans="1:21" x14ac:dyDescent="0.35">
      <c r="A3897">
        <v>330.49700000000001</v>
      </c>
      <c r="B3897">
        <v>2.1269999999999998</v>
      </c>
      <c r="C3897">
        <v>3.605</v>
      </c>
      <c r="F3897">
        <v>330.49700000000001</v>
      </c>
      <c r="G3897">
        <f t="shared" si="60"/>
        <v>9.46136394</v>
      </c>
      <c r="H3897">
        <v>3.605</v>
      </c>
      <c r="T3897">
        <v>389.42599999999999</v>
      </c>
      <c r="U3897">
        <v>44.0197</v>
      </c>
    </row>
    <row r="3898" spans="1:21" x14ac:dyDescent="0.35">
      <c r="A3898">
        <v>330.59800000000001</v>
      </c>
      <c r="B3898">
        <v>2.1739999999999999</v>
      </c>
      <c r="C3898">
        <v>3.605</v>
      </c>
      <c r="F3898">
        <v>330.59800000000001</v>
      </c>
      <c r="G3898">
        <f t="shared" si="60"/>
        <v>9.6704302799999997</v>
      </c>
      <c r="H3898">
        <v>3.605</v>
      </c>
      <c r="T3898">
        <v>389.52600000000001</v>
      </c>
      <c r="U3898">
        <v>43.9895</v>
      </c>
    </row>
    <row r="3899" spans="1:21" x14ac:dyDescent="0.35">
      <c r="A3899">
        <v>330.69799999999998</v>
      </c>
      <c r="B3899">
        <v>2.0049999999999999</v>
      </c>
      <c r="C3899">
        <v>3.605</v>
      </c>
      <c r="F3899">
        <v>330.69799999999998</v>
      </c>
      <c r="G3899">
        <f t="shared" si="60"/>
        <v>8.9186810999999988</v>
      </c>
      <c r="H3899">
        <v>3.605</v>
      </c>
      <c r="T3899">
        <v>389.62599999999998</v>
      </c>
      <c r="U3899">
        <v>43.998199999999997</v>
      </c>
    </row>
    <row r="3900" spans="1:21" x14ac:dyDescent="0.35">
      <c r="A3900">
        <v>330.81200000000001</v>
      </c>
      <c r="B3900">
        <v>2.2650000000000001</v>
      </c>
      <c r="C3900">
        <v>3.6040000000000001</v>
      </c>
      <c r="F3900">
        <v>330.81200000000001</v>
      </c>
      <c r="G3900">
        <f t="shared" si="60"/>
        <v>10.075218300000001</v>
      </c>
      <c r="H3900">
        <v>3.6040000000000001</v>
      </c>
      <c r="T3900">
        <v>389.726</v>
      </c>
      <c r="U3900">
        <v>44.020180000000003</v>
      </c>
    </row>
    <row r="3901" spans="1:21" x14ac:dyDescent="0.35">
      <c r="A3901">
        <v>330.89699999999999</v>
      </c>
      <c r="B3901">
        <v>2.2679999999999998</v>
      </c>
      <c r="C3901">
        <v>3.6059999999999999</v>
      </c>
      <c r="F3901">
        <v>330.89699999999999</v>
      </c>
      <c r="G3901">
        <f t="shared" si="60"/>
        <v>10.088562959999999</v>
      </c>
      <c r="H3901">
        <v>3.6059999999999999</v>
      </c>
      <c r="T3901">
        <v>389.82600000000002</v>
      </c>
      <c r="U3901">
        <v>44.006999999999998</v>
      </c>
    </row>
    <row r="3902" spans="1:21" x14ac:dyDescent="0.35">
      <c r="A3902">
        <v>330.99700000000001</v>
      </c>
      <c r="B3902">
        <v>2.1190000000000002</v>
      </c>
      <c r="C3902">
        <v>3.6059999999999999</v>
      </c>
      <c r="F3902">
        <v>330.99700000000001</v>
      </c>
      <c r="G3902">
        <f t="shared" si="60"/>
        <v>9.4257781800000018</v>
      </c>
      <c r="H3902">
        <v>3.6059999999999999</v>
      </c>
      <c r="T3902">
        <v>389.92599999999999</v>
      </c>
      <c r="U3902">
        <v>44.005580000000002</v>
      </c>
    </row>
    <row r="3903" spans="1:21" x14ac:dyDescent="0.35">
      <c r="A3903">
        <v>331.11</v>
      </c>
      <c r="B3903">
        <v>2.2170000000000001</v>
      </c>
      <c r="C3903">
        <v>3.605</v>
      </c>
      <c r="F3903">
        <v>331.11</v>
      </c>
      <c r="G3903">
        <f t="shared" si="60"/>
        <v>9.8617037400000012</v>
      </c>
      <c r="H3903">
        <v>3.605</v>
      </c>
      <c r="T3903">
        <v>390.02600000000001</v>
      </c>
      <c r="U3903">
        <v>44.057090000000002</v>
      </c>
    </row>
    <row r="3904" spans="1:21" x14ac:dyDescent="0.35">
      <c r="A3904">
        <v>331.197</v>
      </c>
      <c r="B3904">
        <v>2.0830000000000002</v>
      </c>
      <c r="C3904">
        <v>3.605</v>
      </c>
      <c r="F3904">
        <v>331.197</v>
      </c>
      <c r="G3904">
        <f t="shared" si="60"/>
        <v>9.2656422600000017</v>
      </c>
      <c r="H3904">
        <v>3.605</v>
      </c>
      <c r="T3904">
        <v>390.12700000000001</v>
      </c>
      <c r="U3904">
        <v>44.020609999999998</v>
      </c>
    </row>
    <row r="3905" spans="1:21" x14ac:dyDescent="0.35">
      <c r="A3905">
        <v>331.29700000000003</v>
      </c>
      <c r="B3905">
        <v>2.1040000000000001</v>
      </c>
      <c r="C3905">
        <v>3.605</v>
      </c>
      <c r="F3905">
        <v>331.29700000000003</v>
      </c>
      <c r="G3905">
        <f t="shared" si="60"/>
        <v>9.3590548800000004</v>
      </c>
      <c r="H3905">
        <v>3.605</v>
      </c>
      <c r="T3905">
        <v>390.22699999999998</v>
      </c>
      <c r="U3905">
        <v>43.949060000000003</v>
      </c>
    </row>
    <row r="3906" spans="1:21" x14ac:dyDescent="0.35">
      <c r="A3906">
        <v>331.39800000000002</v>
      </c>
      <c r="B3906">
        <v>1.91</v>
      </c>
      <c r="C3906">
        <v>3.605</v>
      </c>
      <c r="F3906">
        <v>331.39800000000002</v>
      </c>
      <c r="G3906">
        <f t="shared" si="60"/>
        <v>8.496100199999999</v>
      </c>
      <c r="H3906">
        <v>3.605</v>
      </c>
      <c r="T3906">
        <v>390.32799999999997</v>
      </c>
      <c r="U3906">
        <v>43.838140000000003</v>
      </c>
    </row>
    <row r="3907" spans="1:21" x14ac:dyDescent="0.35">
      <c r="A3907">
        <v>331.505</v>
      </c>
      <c r="B3907">
        <v>2.1619999999999999</v>
      </c>
      <c r="C3907">
        <v>3.605</v>
      </c>
      <c r="F3907">
        <v>331.505</v>
      </c>
      <c r="G3907">
        <f t="shared" ref="G3907:G3970" si="61">B3907*4.44822</f>
        <v>9.6170516399999997</v>
      </c>
      <c r="H3907">
        <v>3.605</v>
      </c>
      <c r="T3907">
        <v>390.42700000000002</v>
      </c>
      <c r="U3907">
        <v>43.790950000000002</v>
      </c>
    </row>
    <row r="3908" spans="1:21" x14ac:dyDescent="0.35">
      <c r="A3908">
        <v>331.59699999999998</v>
      </c>
      <c r="B3908">
        <v>2.1640000000000001</v>
      </c>
      <c r="C3908">
        <v>3.605</v>
      </c>
      <c r="F3908">
        <v>331.59699999999998</v>
      </c>
      <c r="G3908">
        <f t="shared" si="61"/>
        <v>9.6259480800000006</v>
      </c>
      <c r="H3908">
        <v>3.605</v>
      </c>
      <c r="T3908">
        <v>390.52699999999999</v>
      </c>
      <c r="U3908">
        <v>43.812840000000001</v>
      </c>
    </row>
    <row r="3909" spans="1:21" x14ac:dyDescent="0.35">
      <c r="A3909">
        <v>331.697</v>
      </c>
      <c r="B3909">
        <v>2.133</v>
      </c>
      <c r="C3909">
        <v>3.6070000000000002</v>
      </c>
      <c r="F3909">
        <v>331.697</v>
      </c>
      <c r="G3909">
        <f t="shared" si="61"/>
        <v>9.4880532600000009</v>
      </c>
      <c r="H3909">
        <v>3.6070000000000002</v>
      </c>
      <c r="T3909">
        <v>390.62700000000001</v>
      </c>
      <c r="U3909">
        <v>43.753399999999999</v>
      </c>
    </row>
    <row r="3910" spans="1:21" x14ac:dyDescent="0.35">
      <c r="A3910">
        <v>331.79700000000003</v>
      </c>
      <c r="B3910">
        <v>2.093</v>
      </c>
      <c r="C3910">
        <v>3.605</v>
      </c>
      <c r="F3910">
        <v>331.79700000000003</v>
      </c>
      <c r="G3910">
        <f t="shared" si="61"/>
        <v>9.3101244600000008</v>
      </c>
      <c r="H3910">
        <v>3.605</v>
      </c>
      <c r="T3910">
        <v>390.72699999999998</v>
      </c>
      <c r="U3910">
        <v>43.754359999999998</v>
      </c>
    </row>
    <row r="3911" spans="1:21" x14ac:dyDescent="0.35">
      <c r="A3911">
        <v>331.899</v>
      </c>
      <c r="B3911">
        <v>2.0529999999999999</v>
      </c>
      <c r="C3911">
        <v>3.6040000000000001</v>
      </c>
      <c r="F3911">
        <v>331.899</v>
      </c>
      <c r="G3911">
        <f t="shared" si="61"/>
        <v>9.1321956600000007</v>
      </c>
      <c r="H3911">
        <v>3.6040000000000001</v>
      </c>
      <c r="T3911">
        <v>390.827</v>
      </c>
      <c r="U3911">
        <v>43.754800000000003</v>
      </c>
    </row>
    <row r="3912" spans="1:21" x14ac:dyDescent="0.35">
      <c r="A3912">
        <v>331.99799999999999</v>
      </c>
      <c r="B3912">
        <v>2.0049999999999999</v>
      </c>
      <c r="C3912">
        <v>3.605</v>
      </c>
      <c r="F3912">
        <v>331.99799999999999</v>
      </c>
      <c r="G3912">
        <f t="shared" si="61"/>
        <v>8.9186810999999988</v>
      </c>
      <c r="H3912">
        <v>3.605</v>
      </c>
      <c r="T3912">
        <v>390.92599999999999</v>
      </c>
      <c r="U3912">
        <v>43.76849</v>
      </c>
    </row>
    <row r="3913" spans="1:21" x14ac:dyDescent="0.35">
      <c r="A3913">
        <v>332.09899999999999</v>
      </c>
      <c r="B3913">
        <v>2.1989999999999998</v>
      </c>
      <c r="C3913">
        <v>3.605</v>
      </c>
      <c r="F3913">
        <v>332.09899999999999</v>
      </c>
      <c r="G3913">
        <f t="shared" si="61"/>
        <v>9.7816357800000002</v>
      </c>
      <c r="H3913">
        <v>3.605</v>
      </c>
      <c r="T3913">
        <v>391.02600000000001</v>
      </c>
      <c r="U3913">
        <v>43.698349999999998</v>
      </c>
    </row>
    <row r="3914" spans="1:21" x14ac:dyDescent="0.35">
      <c r="A3914">
        <v>332.19900000000001</v>
      </c>
      <c r="B3914">
        <v>2.137</v>
      </c>
      <c r="C3914">
        <v>3.605</v>
      </c>
      <c r="F3914">
        <v>332.19900000000001</v>
      </c>
      <c r="G3914">
        <f t="shared" si="61"/>
        <v>9.5058461400000009</v>
      </c>
      <c r="H3914">
        <v>3.605</v>
      </c>
      <c r="T3914">
        <v>391.12599999999998</v>
      </c>
      <c r="U3914">
        <v>43.738329999999998</v>
      </c>
    </row>
    <row r="3915" spans="1:21" x14ac:dyDescent="0.35">
      <c r="A3915">
        <v>332.298</v>
      </c>
      <c r="B3915">
        <v>2.0680000000000001</v>
      </c>
      <c r="C3915">
        <v>3.605</v>
      </c>
      <c r="F3915">
        <v>332.298</v>
      </c>
      <c r="G3915">
        <f t="shared" si="61"/>
        <v>9.1989189600000003</v>
      </c>
      <c r="H3915">
        <v>3.605</v>
      </c>
      <c r="T3915">
        <v>391.226</v>
      </c>
      <c r="U3915">
        <v>43.720289999999999</v>
      </c>
    </row>
    <row r="3916" spans="1:21" x14ac:dyDescent="0.35">
      <c r="A3916">
        <v>332.399</v>
      </c>
      <c r="B3916">
        <v>2.0550000000000002</v>
      </c>
      <c r="C3916">
        <v>3.605</v>
      </c>
      <c r="F3916">
        <v>332.399</v>
      </c>
      <c r="G3916">
        <f t="shared" si="61"/>
        <v>9.1410921000000016</v>
      </c>
      <c r="H3916">
        <v>3.605</v>
      </c>
      <c r="T3916">
        <v>391.32600000000002</v>
      </c>
      <c r="U3916">
        <v>43.773879999999998</v>
      </c>
    </row>
    <row r="3917" spans="1:21" x14ac:dyDescent="0.35">
      <c r="A3917">
        <v>332.49799999999999</v>
      </c>
      <c r="B3917">
        <v>1.9279999999999999</v>
      </c>
      <c r="C3917">
        <v>3.605</v>
      </c>
      <c r="F3917">
        <v>332.49799999999999</v>
      </c>
      <c r="G3917">
        <f t="shared" si="61"/>
        <v>8.5761681599999999</v>
      </c>
      <c r="H3917">
        <v>3.605</v>
      </c>
      <c r="T3917">
        <v>391.42599999999999</v>
      </c>
      <c r="U3917">
        <v>43.821620000000003</v>
      </c>
    </row>
    <row r="3918" spans="1:21" x14ac:dyDescent="0.35">
      <c r="A3918">
        <v>332.59800000000001</v>
      </c>
      <c r="B3918">
        <v>2.1110000000000002</v>
      </c>
      <c r="C3918">
        <v>3.6040000000000001</v>
      </c>
      <c r="F3918">
        <v>332.59800000000001</v>
      </c>
      <c r="G3918">
        <f t="shared" si="61"/>
        <v>9.3901924200000018</v>
      </c>
      <c r="H3918">
        <v>3.6040000000000001</v>
      </c>
      <c r="T3918">
        <v>391.52600000000001</v>
      </c>
      <c r="U3918">
        <v>43.828000000000003</v>
      </c>
    </row>
    <row r="3919" spans="1:21" x14ac:dyDescent="0.35">
      <c r="A3919">
        <v>332.70699999999999</v>
      </c>
      <c r="B3919">
        <v>2.1339999999999999</v>
      </c>
      <c r="C3919">
        <v>3.6070000000000002</v>
      </c>
      <c r="F3919">
        <v>332.70699999999999</v>
      </c>
      <c r="G3919">
        <f t="shared" si="61"/>
        <v>9.4925014799999996</v>
      </c>
      <c r="H3919">
        <v>3.6070000000000002</v>
      </c>
      <c r="T3919">
        <v>391.62599999999998</v>
      </c>
      <c r="U3919">
        <v>43.81917</v>
      </c>
    </row>
    <row r="3920" spans="1:21" x14ac:dyDescent="0.35">
      <c r="A3920">
        <v>332.80900000000003</v>
      </c>
      <c r="B3920">
        <v>2.105</v>
      </c>
      <c r="C3920">
        <v>3.605</v>
      </c>
      <c r="F3920">
        <v>332.80900000000003</v>
      </c>
      <c r="G3920">
        <f t="shared" si="61"/>
        <v>9.3635031000000009</v>
      </c>
      <c r="H3920">
        <v>3.605</v>
      </c>
      <c r="T3920">
        <v>391.726</v>
      </c>
      <c r="U3920">
        <v>43.882480000000001</v>
      </c>
    </row>
    <row r="3921" spans="1:21" x14ac:dyDescent="0.35">
      <c r="A3921">
        <v>332.89699999999999</v>
      </c>
      <c r="B3921">
        <v>1.988</v>
      </c>
      <c r="C3921">
        <v>3.6059999999999999</v>
      </c>
      <c r="F3921">
        <v>332.89699999999999</v>
      </c>
      <c r="G3921">
        <f t="shared" si="61"/>
        <v>8.8430613600000001</v>
      </c>
      <c r="H3921">
        <v>3.6059999999999999</v>
      </c>
      <c r="T3921">
        <v>391.82600000000002</v>
      </c>
      <c r="U3921">
        <v>43.894649999999999</v>
      </c>
    </row>
    <row r="3922" spans="1:21" x14ac:dyDescent="0.35">
      <c r="A3922">
        <v>332.99700000000001</v>
      </c>
      <c r="B3922">
        <v>2.0840000000000001</v>
      </c>
      <c r="C3922">
        <v>3.605</v>
      </c>
      <c r="F3922">
        <v>332.99700000000001</v>
      </c>
      <c r="G3922">
        <f t="shared" si="61"/>
        <v>9.2700904800000004</v>
      </c>
      <c r="H3922">
        <v>3.605</v>
      </c>
      <c r="T3922">
        <v>391.92599999999999</v>
      </c>
      <c r="U3922">
        <v>43.851329999999997</v>
      </c>
    </row>
    <row r="3923" spans="1:21" x14ac:dyDescent="0.35">
      <c r="A3923">
        <v>333.09699999999998</v>
      </c>
      <c r="B3923">
        <v>2.0569999999999999</v>
      </c>
      <c r="C3923">
        <v>3.605</v>
      </c>
      <c r="F3923">
        <v>333.09699999999998</v>
      </c>
      <c r="G3923">
        <f t="shared" si="61"/>
        <v>9.1499885400000007</v>
      </c>
      <c r="H3923">
        <v>3.605</v>
      </c>
      <c r="T3923">
        <v>392.02600000000001</v>
      </c>
      <c r="U3923">
        <v>43.84599</v>
      </c>
    </row>
    <row r="3924" spans="1:21" x14ac:dyDescent="0.35">
      <c r="A3924">
        <v>333.19900000000001</v>
      </c>
      <c r="B3924">
        <v>1.9830000000000001</v>
      </c>
      <c r="C3924">
        <v>3.605</v>
      </c>
      <c r="F3924">
        <v>333.19900000000001</v>
      </c>
      <c r="G3924">
        <f t="shared" si="61"/>
        <v>8.8208202600000014</v>
      </c>
      <c r="H3924">
        <v>3.605</v>
      </c>
      <c r="T3924">
        <v>392.12599999999998</v>
      </c>
      <c r="U3924">
        <v>43.860059999999997</v>
      </c>
    </row>
    <row r="3925" spans="1:21" x14ac:dyDescent="0.35">
      <c r="A3925">
        <v>333.29700000000003</v>
      </c>
      <c r="B3925">
        <v>2.097</v>
      </c>
      <c r="C3925">
        <v>3.605</v>
      </c>
      <c r="F3925">
        <v>333.29700000000003</v>
      </c>
      <c r="G3925">
        <f t="shared" si="61"/>
        <v>9.3279173400000008</v>
      </c>
      <c r="H3925">
        <v>3.605</v>
      </c>
      <c r="T3925">
        <v>392.22500000000002</v>
      </c>
      <c r="U3925">
        <v>43.886870000000002</v>
      </c>
    </row>
    <row r="3926" spans="1:21" x14ac:dyDescent="0.35">
      <c r="A3926">
        <v>333.399</v>
      </c>
      <c r="B3926">
        <v>2.0880000000000001</v>
      </c>
      <c r="C3926">
        <v>3.605</v>
      </c>
      <c r="F3926">
        <v>333.399</v>
      </c>
      <c r="G3926">
        <f t="shared" si="61"/>
        <v>9.2878833600000004</v>
      </c>
      <c r="H3926">
        <v>3.605</v>
      </c>
      <c r="T3926">
        <v>392.32600000000002</v>
      </c>
      <c r="U3926">
        <v>43.873730000000002</v>
      </c>
    </row>
    <row r="3927" spans="1:21" x14ac:dyDescent="0.35">
      <c r="A3927">
        <v>333.49799999999999</v>
      </c>
      <c r="B3927">
        <v>1.9450000000000001</v>
      </c>
      <c r="C3927">
        <v>3.605</v>
      </c>
      <c r="F3927">
        <v>333.49799999999999</v>
      </c>
      <c r="G3927">
        <f t="shared" si="61"/>
        <v>8.6517879000000004</v>
      </c>
      <c r="H3927">
        <v>3.605</v>
      </c>
      <c r="T3927">
        <v>392.42599999999999</v>
      </c>
      <c r="U3927">
        <v>43.909239999999997</v>
      </c>
    </row>
    <row r="3928" spans="1:21" x14ac:dyDescent="0.35">
      <c r="A3928">
        <v>333.61500000000001</v>
      </c>
      <c r="B3928">
        <v>2.1469999999999998</v>
      </c>
      <c r="C3928">
        <v>3.6040000000000001</v>
      </c>
      <c r="F3928">
        <v>333.61500000000001</v>
      </c>
      <c r="G3928">
        <f t="shared" si="61"/>
        <v>9.5503283400000001</v>
      </c>
      <c r="H3928">
        <v>3.6040000000000001</v>
      </c>
      <c r="T3928">
        <v>392.52699999999999</v>
      </c>
      <c r="U3928">
        <v>43.944789999999998</v>
      </c>
    </row>
    <row r="3929" spans="1:21" x14ac:dyDescent="0.35">
      <c r="A3929">
        <v>333.69799999999998</v>
      </c>
      <c r="B3929">
        <v>2.2170000000000001</v>
      </c>
      <c r="C3929">
        <v>3.6059999999999999</v>
      </c>
      <c r="F3929">
        <v>333.69799999999998</v>
      </c>
      <c r="G3929">
        <f t="shared" si="61"/>
        <v>9.8617037400000012</v>
      </c>
      <c r="H3929">
        <v>3.6059999999999999</v>
      </c>
      <c r="T3929">
        <v>392.62700000000001</v>
      </c>
      <c r="U3929">
        <v>43.936500000000002</v>
      </c>
    </row>
    <row r="3930" spans="1:21" x14ac:dyDescent="0.35">
      <c r="A3930">
        <v>333.79700000000003</v>
      </c>
      <c r="B3930">
        <v>2.161</v>
      </c>
      <c r="C3930">
        <v>3.6059999999999999</v>
      </c>
      <c r="F3930">
        <v>333.79700000000003</v>
      </c>
      <c r="G3930">
        <f t="shared" si="61"/>
        <v>9.612603420000001</v>
      </c>
      <c r="H3930">
        <v>3.6059999999999999</v>
      </c>
      <c r="T3930">
        <v>392.726</v>
      </c>
      <c r="U3930">
        <v>43.898029999999999</v>
      </c>
    </row>
    <row r="3931" spans="1:21" x14ac:dyDescent="0.35">
      <c r="A3931">
        <v>333.89699999999999</v>
      </c>
      <c r="B3931">
        <v>2.1230000000000002</v>
      </c>
      <c r="C3931">
        <v>3.6059999999999999</v>
      </c>
      <c r="F3931">
        <v>333.89699999999999</v>
      </c>
      <c r="G3931">
        <f t="shared" si="61"/>
        <v>9.4435710600000018</v>
      </c>
      <c r="H3931">
        <v>3.6059999999999999</v>
      </c>
      <c r="T3931">
        <v>392.827</v>
      </c>
      <c r="U3931">
        <v>43.84693</v>
      </c>
    </row>
    <row r="3932" spans="1:21" x14ac:dyDescent="0.35">
      <c r="A3932">
        <v>333.99799999999999</v>
      </c>
      <c r="B3932">
        <v>2.0430000000000001</v>
      </c>
      <c r="C3932">
        <v>3.605</v>
      </c>
      <c r="F3932">
        <v>333.99799999999999</v>
      </c>
      <c r="G3932">
        <f t="shared" si="61"/>
        <v>9.0877134600000016</v>
      </c>
      <c r="H3932">
        <v>3.605</v>
      </c>
      <c r="T3932">
        <v>392.92700000000002</v>
      </c>
      <c r="U3932">
        <v>43.8309</v>
      </c>
    </row>
    <row r="3933" spans="1:21" x14ac:dyDescent="0.35">
      <c r="A3933">
        <v>334.09699999999998</v>
      </c>
      <c r="B3933">
        <v>2.0139999999999998</v>
      </c>
      <c r="C3933">
        <v>3.605</v>
      </c>
      <c r="F3933">
        <v>334.09699999999998</v>
      </c>
      <c r="G3933">
        <f t="shared" si="61"/>
        <v>8.9587150799999993</v>
      </c>
      <c r="H3933">
        <v>3.605</v>
      </c>
      <c r="T3933">
        <v>393.02699999999999</v>
      </c>
      <c r="U3933">
        <v>43.814790000000002</v>
      </c>
    </row>
    <row r="3934" spans="1:21" x14ac:dyDescent="0.35">
      <c r="A3934">
        <v>334.20400000000001</v>
      </c>
      <c r="B3934">
        <v>2.133</v>
      </c>
      <c r="C3934">
        <v>3.605</v>
      </c>
      <c r="F3934">
        <v>334.20400000000001</v>
      </c>
      <c r="G3934">
        <f t="shared" si="61"/>
        <v>9.4880532600000009</v>
      </c>
      <c r="H3934">
        <v>3.605</v>
      </c>
      <c r="T3934">
        <v>393.12700000000001</v>
      </c>
      <c r="U3934">
        <v>43.800669999999997</v>
      </c>
    </row>
    <row r="3935" spans="1:21" x14ac:dyDescent="0.35">
      <c r="A3935">
        <v>334.298</v>
      </c>
      <c r="B3935">
        <v>2.048</v>
      </c>
      <c r="C3935">
        <v>3.605</v>
      </c>
      <c r="F3935">
        <v>334.298</v>
      </c>
      <c r="G3935">
        <f t="shared" si="61"/>
        <v>9.1099545600000003</v>
      </c>
      <c r="H3935">
        <v>3.605</v>
      </c>
      <c r="T3935">
        <v>393.226</v>
      </c>
      <c r="U3935">
        <v>43.792400000000001</v>
      </c>
    </row>
    <row r="3936" spans="1:21" x14ac:dyDescent="0.35">
      <c r="A3936">
        <v>334.399</v>
      </c>
      <c r="B3936">
        <v>1.9610000000000001</v>
      </c>
      <c r="C3936">
        <v>3.605</v>
      </c>
      <c r="F3936">
        <v>334.399</v>
      </c>
      <c r="G3936">
        <f t="shared" si="61"/>
        <v>8.7229594200000005</v>
      </c>
      <c r="H3936">
        <v>3.605</v>
      </c>
      <c r="T3936">
        <v>393.327</v>
      </c>
      <c r="U3936">
        <v>43.778260000000003</v>
      </c>
    </row>
    <row r="3937" spans="1:21" x14ac:dyDescent="0.35">
      <c r="A3937">
        <v>334.49900000000002</v>
      </c>
      <c r="B3937">
        <v>2.0590000000000002</v>
      </c>
      <c r="C3937">
        <v>3.6059999999999999</v>
      </c>
      <c r="F3937">
        <v>334.49900000000002</v>
      </c>
      <c r="G3937">
        <f t="shared" si="61"/>
        <v>9.1588849800000016</v>
      </c>
      <c r="H3937">
        <v>3.6059999999999999</v>
      </c>
      <c r="T3937">
        <v>393.42500000000001</v>
      </c>
      <c r="U3937">
        <v>43.783110000000001</v>
      </c>
    </row>
    <row r="3938" spans="1:21" x14ac:dyDescent="0.35">
      <c r="A3938">
        <v>334.61200000000002</v>
      </c>
      <c r="B3938">
        <v>2.012</v>
      </c>
      <c r="C3938">
        <v>3.6059999999999999</v>
      </c>
      <c r="F3938">
        <v>334.61200000000002</v>
      </c>
      <c r="G3938">
        <f t="shared" si="61"/>
        <v>8.9498186400000002</v>
      </c>
      <c r="H3938">
        <v>3.6059999999999999</v>
      </c>
      <c r="T3938">
        <v>393.52499999999998</v>
      </c>
      <c r="U3938">
        <v>43.796779999999998</v>
      </c>
    </row>
    <row r="3939" spans="1:21" x14ac:dyDescent="0.35">
      <c r="A3939">
        <v>334.69799999999998</v>
      </c>
      <c r="B3939">
        <v>2.1680000000000001</v>
      </c>
      <c r="C3939">
        <v>3.6059999999999999</v>
      </c>
      <c r="F3939">
        <v>334.69799999999998</v>
      </c>
      <c r="G3939">
        <f t="shared" si="61"/>
        <v>9.6437409600000006</v>
      </c>
      <c r="H3939">
        <v>3.6059999999999999</v>
      </c>
      <c r="T3939">
        <v>393.625</v>
      </c>
      <c r="U3939">
        <v>43.8294</v>
      </c>
    </row>
    <row r="3940" spans="1:21" x14ac:dyDescent="0.35">
      <c r="A3940">
        <v>334.798</v>
      </c>
      <c r="B3940">
        <v>2.113</v>
      </c>
      <c r="C3940">
        <v>3.6059999999999999</v>
      </c>
      <c r="F3940">
        <v>334.798</v>
      </c>
      <c r="G3940">
        <f t="shared" si="61"/>
        <v>9.3990888600000009</v>
      </c>
      <c r="H3940">
        <v>3.6059999999999999</v>
      </c>
      <c r="T3940">
        <v>393.72500000000002</v>
      </c>
      <c r="U3940">
        <v>43.845480000000002</v>
      </c>
    </row>
    <row r="3941" spans="1:21" x14ac:dyDescent="0.35">
      <c r="A3941">
        <v>334.89800000000002</v>
      </c>
      <c r="B3941">
        <v>2.2210000000000001</v>
      </c>
      <c r="C3941">
        <v>3.6059999999999999</v>
      </c>
      <c r="F3941">
        <v>334.89800000000002</v>
      </c>
      <c r="G3941">
        <f t="shared" si="61"/>
        <v>9.8794966200000012</v>
      </c>
      <c r="H3941">
        <v>3.6059999999999999</v>
      </c>
      <c r="T3941">
        <v>393.82600000000002</v>
      </c>
      <c r="U3941">
        <v>43.854680000000002</v>
      </c>
    </row>
    <row r="3942" spans="1:21" x14ac:dyDescent="0.35">
      <c r="A3942">
        <v>334.99700000000001</v>
      </c>
      <c r="B3942">
        <v>2.2120000000000002</v>
      </c>
      <c r="C3942">
        <v>3.605</v>
      </c>
      <c r="F3942">
        <v>334.99700000000001</v>
      </c>
      <c r="G3942">
        <f t="shared" si="61"/>
        <v>9.8394626400000007</v>
      </c>
      <c r="H3942">
        <v>3.605</v>
      </c>
      <c r="T3942">
        <v>393.92599999999999</v>
      </c>
      <c r="U3942">
        <v>43.831859999999999</v>
      </c>
    </row>
    <row r="3943" spans="1:21" x14ac:dyDescent="0.35">
      <c r="A3943">
        <v>335.09800000000001</v>
      </c>
      <c r="B3943">
        <v>2.1960000000000002</v>
      </c>
      <c r="C3943">
        <v>3.605</v>
      </c>
      <c r="F3943">
        <v>335.09800000000001</v>
      </c>
      <c r="G3943">
        <f t="shared" si="61"/>
        <v>9.7682911200000007</v>
      </c>
      <c r="H3943">
        <v>3.605</v>
      </c>
      <c r="T3943">
        <v>394.02699999999999</v>
      </c>
      <c r="U3943">
        <v>43.811869999999999</v>
      </c>
    </row>
    <row r="3944" spans="1:21" x14ac:dyDescent="0.35">
      <c r="A3944">
        <v>335.21100000000001</v>
      </c>
      <c r="B3944">
        <v>2.1349999999999998</v>
      </c>
      <c r="C3944">
        <v>3.605</v>
      </c>
      <c r="F3944">
        <v>335.21100000000001</v>
      </c>
      <c r="G3944">
        <f t="shared" si="61"/>
        <v>9.4969497</v>
      </c>
      <c r="H3944">
        <v>3.605</v>
      </c>
      <c r="T3944">
        <v>394.12700000000001</v>
      </c>
      <c r="U3944">
        <v>43.814779999999999</v>
      </c>
    </row>
    <row r="3945" spans="1:21" x14ac:dyDescent="0.35">
      <c r="A3945">
        <v>335.31400000000002</v>
      </c>
      <c r="B3945">
        <v>2.1779999999999999</v>
      </c>
      <c r="C3945">
        <v>3.605</v>
      </c>
      <c r="F3945">
        <v>335.31400000000002</v>
      </c>
      <c r="G3945">
        <f t="shared" si="61"/>
        <v>9.6882231599999997</v>
      </c>
      <c r="H3945">
        <v>3.605</v>
      </c>
      <c r="T3945">
        <v>394.22800000000001</v>
      </c>
      <c r="U3945">
        <v>43.838639999999998</v>
      </c>
    </row>
    <row r="3946" spans="1:21" x14ac:dyDescent="0.35">
      <c r="A3946">
        <v>335.39800000000002</v>
      </c>
      <c r="B3946">
        <v>2.1240000000000001</v>
      </c>
      <c r="C3946">
        <v>3.605</v>
      </c>
      <c r="F3946">
        <v>335.39800000000002</v>
      </c>
      <c r="G3946">
        <f t="shared" si="61"/>
        <v>9.4480192800000005</v>
      </c>
      <c r="H3946">
        <v>3.605</v>
      </c>
      <c r="T3946">
        <v>394.32799999999997</v>
      </c>
      <c r="U3946">
        <v>43.853740000000002</v>
      </c>
    </row>
    <row r="3947" spans="1:21" x14ac:dyDescent="0.35">
      <c r="A3947">
        <v>335.49799999999999</v>
      </c>
      <c r="B3947">
        <v>2.0960000000000001</v>
      </c>
      <c r="C3947">
        <v>3.6040000000000001</v>
      </c>
      <c r="F3947">
        <v>335.49799999999999</v>
      </c>
      <c r="G3947">
        <f t="shared" si="61"/>
        <v>9.3234691200000004</v>
      </c>
      <c r="H3947">
        <v>3.6040000000000001</v>
      </c>
      <c r="T3947">
        <v>394.42599999999999</v>
      </c>
      <c r="U3947">
        <v>43.874690000000001</v>
      </c>
    </row>
    <row r="3948" spans="1:21" x14ac:dyDescent="0.35">
      <c r="A3948">
        <v>335.60300000000001</v>
      </c>
      <c r="B3948">
        <v>2.1589999999999998</v>
      </c>
      <c r="C3948">
        <v>3.6040000000000001</v>
      </c>
      <c r="F3948">
        <v>335.60300000000001</v>
      </c>
      <c r="G3948">
        <f t="shared" si="61"/>
        <v>9.6037069800000001</v>
      </c>
      <c r="H3948">
        <v>3.6040000000000001</v>
      </c>
      <c r="T3948">
        <v>394.52699999999999</v>
      </c>
      <c r="U3948">
        <v>43.927280000000003</v>
      </c>
    </row>
    <row r="3949" spans="1:21" x14ac:dyDescent="0.35">
      <c r="A3949">
        <v>335.69799999999998</v>
      </c>
      <c r="B3949">
        <v>2.16</v>
      </c>
      <c r="C3949">
        <v>3.605</v>
      </c>
      <c r="F3949">
        <v>335.69799999999998</v>
      </c>
      <c r="G3949">
        <f t="shared" si="61"/>
        <v>9.6081552000000006</v>
      </c>
      <c r="H3949">
        <v>3.605</v>
      </c>
      <c r="T3949">
        <v>394.62599999999998</v>
      </c>
      <c r="U3949">
        <v>44.004600000000003</v>
      </c>
    </row>
    <row r="3950" spans="1:21" x14ac:dyDescent="0.35">
      <c r="A3950">
        <v>335.798</v>
      </c>
      <c r="B3950">
        <v>2.149</v>
      </c>
      <c r="C3950">
        <v>3.6030000000000002</v>
      </c>
      <c r="F3950">
        <v>335.798</v>
      </c>
      <c r="G3950">
        <f t="shared" si="61"/>
        <v>9.559224780000001</v>
      </c>
      <c r="H3950">
        <v>3.6030000000000002</v>
      </c>
      <c r="T3950">
        <v>394.726</v>
      </c>
      <c r="U3950">
        <v>44.02496</v>
      </c>
    </row>
    <row r="3951" spans="1:21" x14ac:dyDescent="0.35">
      <c r="A3951">
        <v>335.90600000000001</v>
      </c>
      <c r="B3951">
        <v>2.2280000000000002</v>
      </c>
      <c r="C3951">
        <v>3.6059999999999999</v>
      </c>
      <c r="F3951">
        <v>335.90600000000001</v>
      </c>
      <c r="G3951">
        <f t="shared" si="61"/>
        <v>9.9106341600000007</v>
      </c>
      <c r="H3951">
        <v>3.6059999999999999</v>
      </c>
      <c r="T3951">
        <v>394.82600000000002</v>
      </c>
      <c r="U3951">
        <v>44.018169999999998</v>
      </c>
    </row>
    <row r="3952" spans="1:21" x14ac:dyDescent="0.35">
      <c r="A3952">
        <v>335.99799999999999</v>
      </c>
      <c r="B3952">
        <v>2.081</v>
      </c>
      <c r="C3952">
        <v>3.605</v>
      </c>
      <c r="F3952">
        <v>335.99799999999999</v>
      </c>
      <c r="G3952">
        <f t="shared" si="61"/>
        <v>9.2567458200000008</v>
      </c>
      <c r="H3952">
        <v>3.605</v>
      </c>
      <c r="T3952">
        <v>394.92500000000001</v>
      </c>
      <c r="U3952">
        <v>43.989510000000003</v>
      </c>
    </row>
    <row r="3953" spans="1:21" x14ac:dyDescent="0.35">
      <c r="A3953">
        <v>336.09699999999998</v>
      </c>
      <c r="B3953">
        <v>2.1480000000000001</v>
      </c>
      <c r="C3953">
        <v>3.605</v>
      </c>
      <c r="F3953">
        <v>336.09699999999998</v>
      </c>
      <c r="G3953">
        <f t="shared" si="61"/>
        <v>9.5547765600000005</v>
      </c>
      <c r="H3953">
        <v>3.605</v>
      </c>
      <c r="T3953">
        <v>395.02600000000001</v>
      </c>
      <c r="U3953">
        <v>43.959899999999998</v>
      </c>
    </row>
    <row r="3954" spans="1:21" x14ac:dyDescent="0.35">
      <c r="A3954">
        <v>336.19799999999998</v>
      </c>
      <c r="B3954">
        <v>2.21</v>
      </c>
      <c r="C3954">
        <v>3.605</v>
      </c>
      <c r="F3954">
        <v>336.19799999999998</v>
      </c>
      <c r="G3954">
        <f t="shared" si="61"/>
        <v>9.8305661999999998</v>
      </c>
      <c r="H3954">
        <v>3.605</v>
      </c>
      <c r="T3954">
        <v>395.125</v>
      </c>
      <c r="U3954">
        <v>43.934060000000002</v>
      </c>
    </row>
    <row r="3955" spans="1:21" x14ac:dyDescent="0.35">
      <c r="A3955">
        <v>336.298</v>
      </c>
      <c r="B3955">
        <v>2.14</v>
      </c>
      <c r="C3955">
        <v>3.605</v>
      </c>
      <c r="F3955">
        <v>336.298</v>
      </c>
      <c r="G3955">
        <f t="shared" si="61"/>
        <v>9.5191908000000005</v>
      </c>
      <c r="H3955">
        <v>3.605</v>
      </c>
      <c r="T3955">
        <v>395.22500000000002</v>
      </c>
      <c r="U3955">
        <v>43.940399999999997</v>
      </c>
    </row>
    <row r="3956" spans="1:21" x14ac:dyDescent="0.35">
      <c r="A3956">
        <v>336.39800000000002</v>
      </c>
      <c r="B3956">
        <v>2.2349999999999999</v>
      </c>
      <c r="C3956">
        <v>3.605</v>
      </c>
      <c r="F3956">
        <v>336.39800000000002</v>
      </c>
      <c r="G3956">
        <f t="shared" si="61"/>
        <v>9.9417717000000003</v>
      </c>
      <c r="H3956">
        <v>3.605</v>
      </c>
      <c r="T3956">
        <v>395.32499999999999</v>
      </c>
      <c r="U3956">
        <v>43.895629999999997</v>
      </c>
    </row>
    <row r="3957" spans="1:21" x14ac:dyDescent="0.35">
      <c r="A3957">
        <v>336.50299999999999</v>
      </c>
      <c r="B3957">
        <v>2.2429999999999999</v>
      </c>
      <c r="C3957">
        <v>3.6040000000000001</v>
      </c>
      <c r="F3957">
        <v>336.50299999999999</v>
      </c>
      <c r="G3957">
        <f t="shared" si="61"/>
        <v>9.9773574600000003</v>
      </c>
      <c r="H3957">
        <v>3.6040000000000001</v>
      </c>
      <c r="T3957">
        <v>395.42500000000001</v>
      </c>
      <c r="U3957">
        <v>43.93797</v>
      </c>
    </row>
    <row r="3958" spans="1:21" x14ac:dyDescent="0.35">
      <c r="A3958">
        <v>336.60399999999998</v>
      </c>
      <c r="B3958">
        <v>2.262</v>
      </c>
      <c r="C3958">
        <v>3.6059999999999999</v>
      </c>
      <c r="F3958">
        <v>336.60399999999998</v>
      </c>
      <c r="G3958">
        <f t="shared" si="61"/>
        <v>10.06187364</v>
      </c>
      <c r="H3958">
        <v>3.6059999999999999</v>
      </c>
      <c r="T3958">
        <v>395.52600000000001</v>
      </c>
      <c r="U3958">
        <v>43.923369999999998</v>
      </c>
    </row>
    <row r="3959" spans="1:21" x14ac:dyDescent="0.35">
      <c r="A3959">
        <v>336.697</v>
      </c>
      <c r="B3959">
        <v>2.3140000000000001</v>
      </c>
      <c r="C3959">
        <v>3.6059999999999999</v>
      </c>
      <c r="F3959">
        <v>336.697</v>
      </c>
      <c r="G3959">
        <f t="shared" si="61"/>
        <v>10.29318108</v>
      </c>
      <c r="H3959">
        <v>3.6059999999999999</v>
      </c>
      <c r="T3959">
        <v>395.625</v>
      </c>
      <c r="U3959">
        <v>43.96472</v>
      </c>
    </row>
    <row r="3960" spans="1:21" x14ac:dyDescent="0.35">
      <c r="A3960">
        <v>336.80700000000002</v>
      </c>
      <c r="B3960">
        <v>2.1440000000000001</v>
      </c>
      <c r="C3960">
        <v>3.6040000000000001</v>
      </c>
      <c r="F3960">
        <v>336.80700000000002</v>
      </c>
      <c r="G3960">
        <f t="shared" si="61"/>
        <v>9.5369836800000005</v>
      </c>
      <c r="H3960">
        <v>3.6040000000000001</v>
      </c>
      <c r="T3960">
        <v>395.72500000000002</v>
      </c>
      <c r="U3960">
        <v>43.992489999999997</v>
      </c>
    </row>
    <row r="3961" spans="1:21" x14ac:dyDescent="0.35">
      <c r="A3961">
        <v>336.89600000000002</v>
      </c>
      <c r="B3961">
        <v>2.1240000000000001</v>
      </c>
      <c r="C3961">
        <v>3.605</v>
      </c>
      <c r="F3961">
        <v>336.89600000000002</v>
      </c>
      <c r="G3961">
        <f t="shared" si="61"/>
        <v>9.4480192800000005</v>
      </c>
      <c r="H3961">
        <v>3.605</v>
      </c>
      <c r="T3961">
        <v>395.82499999999999</v>
      </c>
      <c r="U3961">
        <v>43.99633</v>
      </c>
    </row>
    <row r="3962" spans="1:21" x14ac:dyDescent="0.35">
      <c r="A3962">
        <v>336.99700000000001</v>
      </c>
      <c r="B3962">
        <v>2.1840000000000002</v>
      </c>
      <c r="C3962">
        <v>3.605</v>
      </c>
      <c r="F3962">
        <v>336.99700000000001</v>
      </c>
      <c r="G3962">
        <f t="shared" si="61"/>
        <v>9.7149124800000006</v>
      </c>
      <c r="H3962">
        <v>3.605</v>
      </c>
      <c r="T3962">
        <v>395.92500000000001</v>
      </c>
      <c r="U3962">
        <v>44.056609999999999</v>
      </c>
    </row>
    <row r="3963" spans="1:21" x14ac:dyDescent="0.35">
      <c r="A3963">
        <v>337.09699999999998</v>
      </c>
      <c r="B3963">
        <v>2.0840000000000001</v>
      </c>
      <c r="C3963">
        <v>3.605</v>
      </c>
      <c r="F3963">
        <v>337.09699999999998</v>
      </c>
      <c r="G3963">
        <f t="shared" si="61"/>
        <v>9.2700904800000004</v>
      </c>
      <c r="H3963">
        <v>3.605</v>
      </c>
      <c r="T3963">
        <v>396.02499999999998</v>
      </c>
      <c r="U3963">
        <v>44.06053</v>
      </c>
    </row>
    <row r="3964" spans="1:21" x14ac:dyDescent="0.35">
      <c r="A3964">
        <v>337.197</v>
      </c>
      <c r="B3964">
        <v>2.0369999999999999</v>
      </c>
      <c r="C3964">
        <v>3.605</v>
      </c>
      <c r="F3964">
        <v>337.197</v>
      </c>
      <c r="G3964">
        <f t="shared" si="61"/>
        <v>9.0610241399999989</v>
      </c>
      <c r="H3964">
        <v>3.605</v>
      </c>
      <c r="T3964">
        <v>396.12400000000002</v>
      </c>
      <c r="U3964">
        <v>44.054760000000002</v>
      </c>
    </row>
    <row r="3965" spans="1:21" x14ac:dyDescent="0.35">
      <c r="A3965">
        <v>337.29700000000003</v>
      </c>
      <c r="B3965">
        <v>2.278</v>
      </c>
      <c r="C3965">
        <v>3.605</v>
      </c>
      <c r="F3965">
        <v>337.29700000000003</v>
      </c>
      <c r="G3965">
        <f t="shared" si="61"/>
        <v>10.13304516</v>
      </c>
      <c r="H3965">
        <v>3.605</v>
      </c>
      <c r="T3965">
        <v>396.226</v>
      </c>
      <c r="U3965">
        <v>44.033279999999998</v>
      </c>
    </row>
    <row r="3966" spans="1:21" x14ac:dyDescent="0.35">
      <c r="A3966">
        <v>337.39800000000002</v>
      </c>
      <c r="B3966">
        <v>2.19</v>
      </c>
      <c r="C3966">
        <v>3.605</v>
      </c>
      <c r="F3966">
        <v>337.39800000000002</v>
      </c>
      <c r="G3966">
        <f t="shared" si="61"/>
        <v>9.7416017999999998</v>
      </c>
      <c r="H3966">
        <v>3.605</v>
      </c>
      <c r="T3966">
        <v>396.32499999999999</v>
      </c>
      <c r="U3966">
        <v>43.930149999999998</v>
      </c>
    </row>
    <row r="3967" spans="1:21" x14ac:dyDescent="0.35">
      <c r="A3967">
        <v>337.49799999999999</v>
      </c>
      <c r="B3967">
        <v>2.202</v>
      </c>
      <c r="C3967">
        <v>3.605</v>
      </c>
      <c r="F3967">
        <v>337.49799999999999</v>
      </c>
      <c r="G3967">
        <f t="shared" si="61"/>
        <v>9.7949804399999998</v>
      </c>
      <c r="H3967">
        <v>3.605</v>
      </c>
      <c r="T3967">
        <v>396.42700000000002</v>
      </c>
      <c r="U3967">
        <v>43.947229999999998</v>
      </c>
    </row>
    <row r="3968" spans="1:21" x14ac:dyDescent="0.35">
      <c r="A3968">
        <v>337.59800000000001</v>
      </c>
      <c r="B3968">
        <v>2.21</v>
      </c>
      <c r="C3968">
        <v>3.605</v>
      </c>
      <c r="F3968">
        <v>337.59800000000001</v>
      </c>
      <c r="G3968">
        <f t="shared" si="61"/>
        <v>9.8305661999999998</v>
      </c>
      <c r="H3968">
        <v>3.605</v>
      </c>
      <c r="T3968">
        <v>396.52699999999999</v>
      </c>
      <c r="U3968">
        <v>43.928699999999999</v>
      </c>
    </row>
    <row r="3969" spans="1:21" x14ac:dyDescent="0.35">
      <c r="A3969">
        <v>337.69799999999998</v>
      </c>
      <c r="B3969">
        <v>2.0960000000000001</v>
      </c>
      <c r="C3969">
        <v>3.605</v>
      </c>
      <c r="F3969">
        <v>337.69799999999998</v>
      </c>
      <c r="G3969">
        <f t="shared" si="61"/>
        <v>9.3234691200000004</v>
      </c>
      <c r="H3969">
        <v>3.605</v>
      </c>
      <c r="T3969">
        <v>396.62599999999998</v>
      </c>
      <c r="U3969">
        <v>43.9253</v>
      </c>
    </row>
    <row r="3970" spans="1:21" x14ac:dyDescent="0.35">
      <c r="A3970">
        <v>337.81299999999999</v>
      </c>
      <c r="B3970">
        <v>2.0099999999999998</v>
      </c>
      <c r="C3970">
        <v>3.6059999999999999</v>
      </c>
      <c r="F3970">
        <v>337.81299999999999</v>
      </c>
      <c r="G3970">
        <f t="shared" si="61"/>
        <v>8.9409221999999993</v>
      </c>
      <c r="H3970">
        <v>3.6059999999999999</v>
      </c>
      <c r="T3970">
        <v>396.72699999999998</v>
      </c>
      <c r="U3970">
        <v>43.87321</v>
      </c>
    </row>
    <row r="3971" spans="1:21" x14ac:dyDescent="0.35">
      <c r="A3971">
        <v>337.89800000000002</v>
      </c>
      <c r="B3971">
        <v>2.153</v>
      </c>
      <c r="C3971">
        <v>3.605</v>
      </c>
      <c r="F3971">
        <v>337.89800000000002</v>
      </c>
      <c r="G3971">
        <f t="shared" ref="G3971:G4034" si="62">B3971*4.44822</f>
        <v>9.577017660000001</v>
      </c>
      <c r="H3971">
        <v>3.605</v>
      </c>
      <c r="T3971">
        <v>396.82600000000002</v>
      </c>
      <c r="U3971">
        <v>43.880569999999999</v>
      </c>
    </row>
    <row r="3972" spans="1:21" x14ac:dyDescent="0.35">
      <c r="A3972">
        <v>338.00400000000002</v>
      </c>
      <c r="B3972">
        <v>2.1059999999999999</v>
      </c>
      <c r="C3972">
        <v>3.605</v>
      </c>
      <c r="F3972">
        <v>338.00400000000002</v>
      </c>
      <c r="G3972">
        <f t="shared" si="62"/>
        <v>9.3679513199999995</v>
      </c>
      <c r="H3972">
        <v>3.605</v>
      </c>
      <c r="T3972">
        <v>396.92599999999999</v>
      </c>
      <c r="U3972">
        <v>43.884999999999998</v>
      </c>
    </row>
    <row r="3973" spans="1:21" x14ac:dyDescent="0.35">
      <c r="A3973">
        <v>338.09800000000001</v>
      </c>
      <c r="B3973">
        <v>2.246</v>
      </c>
      <c r="C3973">
        <v>3.605</v>
      </c>
      <c r="F3973">
        <v>338.09800000000001</v>
      </c>
      <c r="G3973">
        <f t="shared" si="62"/>
        <v>9.9907021199999999</v>
      </c>
      <c r="H3973">
        <v>3.605</v>
      </c>
      <c r="T3973">
        <v>397.02499999999998</v>
      </c>
      <c r="U3973">
        <v>43.826070000000001</v>
      </c>
    </row>
    <row r="3974" spans="1:21" x14ac:dyDescent="0.35">
      <c r="A3974">
        <v>338.20400000000001</v>
      </c>
      <c r="B3974">
        <v>2.109</v>
      </c>
      <c r="C3974">
        <v>3.605</v>
      </c>
      <c r="F3974">
        <v>338.20400000000001</v>
      </c>
      <c r="G3974">
        <f t="shared" si="62"/>
        <v>9.3812959800000009</v>
      </c>
      <c r="H3974">
        <v>3.605</v>
      </c>
      <c r="T3974">
        <v>397.125</v>
      </c>
      <c r="U3974">
        <v>43.742249999999999</v>
      </c>
    </row>
    <row r="3975" spans="1:21" x14ac:dyDescent="0.35">
      <c r="A3975">
        <v>338.29599999999999</v>
      </c>
      <c r="B3975">
        <v>2.1280000000000001</v>
      </c>
      <c r="C3975">
        <v>3.6059999999999999</v>
      </c>
      <c r="F3975">
        <v>338.29599999999999</v>
      </c>
      <c r="G3975">
        <f t="shared" si="62"/>
        <v>9.4658121600000005</v>
      </c>
      <c r="H3975">
        <v>3.6059999999999999</v>
      </c>
      <c r="T3975">
        <v>397.22500000000002</v>
      </c>
      <c r="U3975">
        <v>43.722790000000003</v>
      </c>
    </row>
    <row r="3976" spans="1:21" x14ac:dyDescent="0.35">
      <c r="A3976">
        <v>338.39600000000002</v>
      </c>
      <c r="B3976">
        <v>2.1749999999999998</v>
      </c>
      <c r="C3976">
        <v>3.605</v>
      </c>
      <c r="F3976">
        <v>338.39600000000002</v>
      </c>
      <c r="G3976">
        <f t="shared" si="62"/>
        <v>9.6748785000000002</v>
      </c>
      <c r="H3976">
        <v>3.605</v>
      </c>
      <c r="T3976">
        <v>397.32400000000001</v>
      </c>
      <c r="U3976">
        <v>43.675960000000003</v>
      </c>
    </row>
    <row r="3977" spans="1:21" x14ac:dyDescent="0.35">
      <c r="A3977">
        <v>338.49599999999998</v>
      </c>
      <c r="B3977">
        <v>2.169</v>
      </c>
      <c r="C3977">
        <v>3.6070000000000002</v>
      </c>
      <c r="F3977">
        <v>338.49599999999998</v>
      </c>
      <c r="G3977">
        <f t="shared" si="62"/>
        <v>9.648189180000001</v>
      </c>
      <c r="H3977">
        <v>3.6070000000000002</v>
      </c>
      <c r="T3977">
        <v>397.42500000000001</v>
      </c>
      <c r="U3977">
        <v>43.717410000000001</v>
      </c>
    </row>
    <row r="3978" spans="1:21" x14ac:dyDescent="0.35">
      <c r="A3978">
        <v>338.61399999999998</v>
      </c>
      <c r="B3978">
        <v>2.1800000000000002</v>
      </c>
      <c r="C3978">
        <v>3.605</v>
      </c>
      <c r="F3978">
        <v>338.61399999999998</v>
      </c>
      <c r="G3978">
        <f t="shared" si="62"/>
        <v>9.6971196000000006</v>
      </c>
      <c r="H3978">
        <v>3.605</v>
      </c>
      <c r="T3978">
        <v>397.524</v>
      </c>
      <c r="U3978">
        <v>43.772930000000002</v>
      </c>
    </row>
    <row r="3979" spans="1:21" x14ac:dyDescent="0.35">
      <c r="A3979">
        <v>338.697</v>
      </c>
      <c r="B3979">
        <v>2.1150000000000002</v>
      </c>
      <c r="C3979">
        <v>3.6059999999999999</v>
      </c>
      <c r="F3979">
        <v>338.697</v>
      </c>
      <c r="G3979">
        <f t="shared" si="62"/>
        <v>9.4079853000000018</v>
      </c>
      <c r="H3979">
        <v>3.6059999999999999</v>
      </c>
      <c r="T3979">
        <v>397.62400000000002</v>
      </c>
      <c r="U3979">
        <v>43.828000000000003</v>
      </c>
    </row>
    <row r="3980" spans="1:21" x14ac:dyDescent="0.35">
      <c r="A3980">
        <v>338.79599999999999</v>
      </c>
      <c r="B3980">
        <v>2.2160000000000002</v>
      </c>
      <c r="C3980">
        <v>3.6059999999999999</v>
      </c>
      <c r="F3980">
        <v>338.79599999999999</v>
      </c>
      <c r="G3980">
        <f t="shared" si="62"/>
        <v>9.8572555200000007</v>
      </c>
      <c r="H3980">
        <v>3.6059999999999999</v>
      </c>
      <c r="T3980">
        <v>397.72500000000002</v>
      </c>
      <c r="U3980">
        <v>43.841639999999998</v>
      </c>
    </row>
    <row r="3981" spans="1:21" x14ac:dyDescent="0.35">
      <c r="A3981">
        <v>338.89600000000002</v>
      </c>
      <c r="B3981">
        <v>2.1459999999999999</v>
      </c>
      <c r="C3981">
        <v>3.605</v>
      </c>
      <c r="F3981">
        <v>338.89600000000002</v>
      </c>
      <c r="G3981">
        <f t="shared" si="62"/>
        <v>9.5458801199999996</v>
      </c>
      <c r="H3981">
        <v>3.605</v>
      </c>
      <c r="T3981">
        <v>397.82400000000001</v>
      </c>
      <c r="U3981">
        <v>43.898609999999998</v>
      </c>
    </row>
    <row r="3982" spans="1:21" x14ac:dyDescent="0.35">
      <c r="A3982">
        <v>338.99700000000001</v>
      </c>
      <c r="B3982">
        <v>2.3220000000000001</v>
      </c>
      <c r="C3982">
        <v>3.605</v>
      </c>
      <c r="F3982">
        <v>338.99700000000001</v>
      </c>
      <c r="G3982">
        <f t="shared" si="62"/>
        <v>10.32876684</v>
      </c>
      <c r="H3982">
        <v>3.605</v>
      </c>
      <c r="T3982">
        <v>397.92599999999999</v>
      </c>
      <c r="U3982">
        <v>43.893210000000003</v>
      </c>
    </row>
    <row r="3983" spans="1:21" x14ac:dyDescent="0.35">
      <c r="A3983">
        <v>339.096</v>
      </c>
      <c r="B3983">
        <v>2.101</v>
      </c>
      <c r="C3983">
        <v>3.605</v>
      </c>
      <c r="F3983">
        <v>339.096</v>
      </c>
      <c r="G3983">
        <f t="shared" si="62"/>
        <v>9.3457102200000008</v>
      </c>
      <c r="H3983">
        <v>3.605</v>
      </c>
      <c r="T3983">
        <v>398.02499999999998</v>
      </c>
      <c r="U3983">
        <v>43.89273</v>
      </c>
    </row>
    <row r="3984" spans="1:21" x14ac:dyDescent="0.35">
      <c r="A3984">
        <v>339.209</v>
      </c>
      <c r="B3984">
        <v>2.1070000000000002</v>
      </c>
      <c r="C3984">
        <v>3.6059999999999999</v>
      </c>
      <c r="F3984">
        <v>339.209</v>
      </c>
      <c r="G3984">
        <f t="shared" si="62"/>
        <v>9.3723995400000017</v>
      </c>
      <c r="H3984">
        <v>3.6059999999999999</v>
      </c>
      <c r="T3984">
        <v>398.12599999999998</v>
      </c>
      <c r="U3984">
        <v>43.867899999999999</v>
      </c>
    </row>
    <row r="3985" spans="1:21" x14ac:dyDescent="0.35">
      <c r="A3985">
        <v>339.29700000000003</v>
      </c>
      <c r="B3985">
        <v>2.0859999999999999</v>
      </c>
      <c r="C3985">
        <v>3.605</v>
      </c>
      <c r="F3985">
        <v>339.29700000000003</v>
      </c>
      <c r="G3985">
        <f t="shared" si="62"/>
        <v>9.2789869199999995</v>
      </c>
      <c r="H3985">
        <v>3.605</v>
      </c>
      <c r="T3985">
        <v>398.226</v>
      </c>
      <c r="U3985">
        <v>43.876669999999997</v>
      </c>
    </row>
    <row r="3986" spans="1:21" x14ac:dyDescent="0.35">
      <c r="A3986">
        <v>339.39699999999999</v>
      </c>
      <c r="B3986">
        <v>2.1320000000000001</v>
      </c>
      <c r="C3986">
        <v>3.609</v>
      </c>
      <c r="F3986">
        <v>339.39699999999999</v>
      </c>
      <c r="G3986">
        <f t="shared" si="62"/>
        <v>9.4836050400000005</v>
      </c>
      <c r="H3986">
        <v>3.609</v>
      </c>
      <c r="T3986">
        <v>398.32499999999999</v>
      </c>
      <c r="U3986">
        <v>43.900979999999997</v>
      </c>
    </row>
    <row r="3987" spans="1:21" x14ac:dyDescent="0.35">
      <c r="A3987">
        <v>339.49700000000001</v>
      </c>
      <c r="B3987">
        <v>2.2599999999999998</v>
      </c>
      <c r="C3987">
        <v>3.605</v>
      </c>
      <c r="F3987">
        <v>339.49700000000001</v>
      </c>
      <c r="G3987">
        <f t="shared" si="62"/>
        <v>10.052977199999999</v>
      </c>
      <c r="H3987">
        <v>3.605</v>
      </c>
      <c r="T3987">
        <v>398.42599999999999</v>
      </c>
      <c r="U3987">
        <v>43.858629999999998</v>
      </c>
    </row>
    <row r="3988" spans="1:21" x14ac:dyDescent="0.35">
      <c r="A3988">
        <v>339.596</v>
      </c>
      <c r="B3988">
        <v>2.1859999999999999</v>
      </c>
      <c r="C3988">
        <v>3.6059999999999999</v>
      </c>
      <c r="F3988">
        <v>339.596</v>
      </c>
      <c r="G3988">
        <f t="shared" si="62"/>
        <v>9.7238089199999997</v>
      </c>
      <c r="H3988">
        <v>3.6059999999999999</v>
      </c>
      <c r="T3988">
        <v>398.52499999999998</v>
      </c>
      <c r="U3988">
        <v>43.813850000000002</v>
      </c>
    </row>
    <row r="3989" spans="1:21" x14ac:dyDescent="0.35">
      <c r="A3989">
        <v>339.69600000000003</v>
      </c>
      <c r="B3989">
        <v>2.1709999999999998</v>
      </c>
      <c r="C3989">
        <v>3.605</v>
      </c>
      <c r="F3989">
        <v>339.69600000000003</v>
      </c>
      <c r="G3989">
        <f t="shared" si="62"/>
        <v>9.6570856200000001</v>
      </c>
      <c r="H3989">
        <v>3.605</v>
      </c>
      <c r="T3989">
        <v>398.62599999999998</v>
      </c>
      <c r="U3989">
        <v>43.791919999999998</v>
      </c>
    </row>
    <row r="3990" spans="1:21" x14ac:dyDescent="0.35">
      <c r="A3990">
        <v>339.79700000000003</v>
      </c>
      <c r="B3990">
        <v>2.1989999999999998</v>
      </c>
      <c r="C3990">
        <v>3.605</v>
      </c>
      <c r="F3990">
        <v>339.79700000000003</v>
      </c>
      <c r="G3990">
        <f t="shared" si="62"/>
        <v>9.7816357800000002</v>
      </c>
      <c r="H3990">
        <v>3.605</v>
      </c>
      <c r="T3990">
        <v>398.72500000000002</v>
      </c>
      <c r="U3990">
        <v>43.807560000000002</v>
      </c>
    </row>
    <row r="3991" spans="1:21" x14ac:dyDescent="0.35">
      <c r="A3991">
        <v>339.89699999999999</v>
      </c>
      <c r="B3991">
        <v>2.19</v>
      </c>
      <c r="C3991">
        <v>3.605</v>
      </c>
      <c r="F3991">
        <v>339.89699999999999</v>
      </c>
      <c r="G3991">
        <f t="shared" si="62"/>
        <v>9.7416017999999998</v>
      </c>
      <c r="H3991">
        <v>3.605</v>
      </c>
      <c r="T3991">
        <v>398.82499999999999</v>
      </c>
      <c r="U3991">
        <v>43.790010000000002</v>
      </c>
    </row>
    <row r="3992" spans="1:21" x14ac:dyDescent="0.35">
      <c r="A3992">
        <v>339.99700000000001</v>
      </c>
      <c r="B3992">
        <v>2.2450000000000001</v>
      </c>
      <c r="C3992">
        <v>3.605</v>
      </c>
      <c r="F3992">
        <v>339.99700000000001</v>
      </c>
      <c r="G3992">
        <f t="shared" si="62"/>
        <v>9.9862539000000012</v>
      </c>
      <c r="H3992">
        <v>3.605</v>
      </c>
      <c r="T3992">
        <v>398.92500000000001</v>
      </c>
      <c r="U3992">
        <v>43.72128</v>
      </c>
    </row>
    <row r="3993" spans="1:21" x14ac:dyDescent="0.35">
      <c r="A3993">
        <v>340.09699999999998</v>
      </c>
      <c r="B3993">
        <v>1.976</v>
      </c>
      <c r="C3993">
        <v>3.605</v>
      </c>
      <c r="F3993">
        <v>340.09699999999998</v>
      </c>
      <c r="G3993">
        <f t="shared" si="62"/>
        <v>8.7896827200000001</v>
      </c>
      <c r="H3993">
        <v>3.605</v>
      </c>
      <c r="T3993">
        <v>399.024</v>
      </c>
      <c r="U3993">
        <v>43.642809999999997</v>
      </c>
    </row>
    <row r="3994" spans="1:21" x14ac:dyDescent="0.35">
      <c r="A3994">
        <v>340.197</v>
      </c>
      <c r="B3994">
        <v>2.0830000000000002</v>
      </c>
      <c r="C3994">
        <v>3.605</v>
      </c>
      <c r="F3994">
        <v>340.197</v>
      </c>
      <c r="G3994">
        <f t="shared" si="62"/>
        <v>9.2656422600000017</v>
      </c>
      <c r="H3994">
        <v>3.605</v>
      </c>
      <c r="T3994">
        <v>399.125</v>
      </c>
      <c r="U3994">
        <v>43.606740000000002</v>
      </c>
    </row>
    <row r="3995" spans="1:21" x14ac:dyDescent="0.35">
      <c r="A3995">
        <v>340.29599999999999</v>
      </c>
      <c r="B3995">
        <v>2.1520000000000001</v>
      </c>
      <c r="C3995">
        <v>3.6059999999999999</v>
      </c>
      <c r="F3995">
        <v>340.29599999999999</v>
      </c>
      <c r="G3995">
        <f t="shared" si="62"/>
        <v>9.5725694400000005</v>
      </c>
      <c r="H3995">
        <v>3.6059999999999999</v>
      </c>
      <c r="T3995">
        <v>399.22399999999999</v>
      </c>
      <c r="U3995">
        <v>43.62867</v>
      </c>
    </row>
    <row r="3996" spans="1:21" x14ac:dyDescent="0.35">
      <c r="A3996">
        <v>340.39699999999999</v>
      </c>
      <c r="B3996">
        <v>2.0289999999999999</v>
      </c>
      <c r="C3996">
        <v>3.6059999999999999</v>
      </c>
      <c r="F3996">
        <v>340.39699999999999</v>
      </c>
      <c r="G3996">
        <f t="shared" si="62"/>
        <v>9.0254383799999989</v>
      </c>
      <c r="H3996">
        <v>3.6059999999999999</v>
      </c>
      <c r="T3996">
        <v>399.32400000000001</v>
      </c>
      <c r="U3996">
        <v>43.682299999999998</v>
      </c>
    </row>
    <row r="3997" spans="1:21" x14ac:dyDescent="0.35">
      <c r="A3997">
        <v>340.49599999999998</v>
      </c>
      <c r="B3997">
        <v>2.2389999999999999</v>
      </c>
      <c r="C3997">
        <v>3.605</v>
      </c>
      <c r="F3997">
        <v>340.49599999999998</v>
      </c>
      <c r="G3997">
        <f t="shared" si="62"/>
        <v>9.9595645800000003</v>
      </c>
      <c r="H3997">
        <v>3.605</v>
      </c>
      <c r="T3997">
        <v>399.42500000000001</v>
      </c>
      <c r="U3997">
        <v>43.65598</v>
      </c>
    </row>
    <row r="3998" spans="1:21" x14ac:dyDescent="0.35">
      <c r="A3998">
        <v>340.596</v>
      </c>
      <c r="B3998">
        <v>2.2240000000000002</v>
      </c>
      <c r="C3998">
        <v>3.605</v>
      </c>
      <c r="F3998">
        <v>340.596</v>
      </c>
      <c r="G3998">
        <f t="shared" si="62"/>
        <v>9.8928412800000007</v>
      </c>
      <c r="H3998">
        <v>3.605</v>
      </c>
      <c r="T3998">
        <v>399.524</v>
      </c>
      <c r="U3998">
        <v>43.638440000000003</v>
      </c>
    </row>
    <row r="3999" spans="1:21" x14ac:dyDescent="0.35">
      <c r="A3999">
        <v>340.69799999999998</v>
      </c>
      <c r="B3999">
        <v>2.0990000000000002</v>
      </c>
      <c r="C3999">
        <v>3.605</v>
      </c>
      <c r="F3999">
        <v>340.69799999999998</v>
      </c>
      <c r="G3999">
        <f t="shared" si="62"/>
        <v>9.3368137800000017</v>
      </c>
      <c r="H3999">
        <v>3.605</v>
      </c>
      <c r="T3999">
        <v>399.625</v>
      </c>
      <c r="U3999">
        <v>43.630119999999998</v>
      </c>
    </row>
    <row r="4000" spans="1:21" x14ac:dyDescent="0.35">
      <c r="A4000">
        <v>340.79700000000003</v>
      </c>
      <c r="B4000">
        <v>2.133</v>
      </c>
      <c r="C4000">
        <v>3.605</v>
      </c>
      <c r="F4000">
        <v>340.79700000000003</v>
      </c>
      <c r="G4000">
        <f t="shared" si="62"/>
        <v>9.4880532600000009</v>
      </c>
      <c r="H4000">
        <v>3.605</v>
      </c>
      <c r="T4000">
        <v>399.72399999999999</v>
      </c>
      <c r="U4000">
        <v>43.625279999999997</v>
      </c>
    </row>
    <row r="4001" spans="1:21" x14ac:dyDescent="0.35">
      <c r="A4001">
        <v>340.89699999999999</v>
      </c>
      <c r="B4001">
        <v>2.1789999999999998</v>
      </c>
      <c r="C4001">
        <v>3.605</v>
      </c>
      <c r="F4001">
        <v>340.89699999999999</v>
      </c>
      <c r="G4001">
        <f t="shared" si="62"/>
        <v>9.6926713800000002</v>
      </c>
      <c r="H4001">
        <v>3.605</v>
      </c>
      <c r="T4001">
        <v>399.82400000000001</v>
      </c>
      <c r="U4001">
        <v>43.618920000000003</v>
      </c>
    </row>
    <row r="4002" spans="1:21" x14ac:dyDescent="0.35">
      <c r="A4002">
        <v>340.99799999999999</v>
      </c>
      <c r="B4002">
        <v>2.1890000000000001</v>
      </c>
      <c r="C4002">
        <v>3.605</v>
      </c>
      <c r="F4002">
        <v>340.99799999999999</v>
      </c>
      <c r="G4002">
        <f t="shared" si="62"/>
        <v>9.7371535800000011</v>
      </c>
      <c r="H4002">
        <v>3.605</v>
      </c>
      <c r="T4002">
        <v>399.92500000000001</v>
      </c>
      <c r="U4002">
        <v>43.585769999999997</v>
      </c>
    </row>
    <row r="4003" spans="1:21" x14ac:dyDescent="0.35">
      <c r="A4003">
        <v>341.09800000000001</v>
      </c>
      <c r="B4003">
        <v>2.16</v>
      </c>
      <c r="C4003">
        <v>3.605</v>
      </c>
      <c r="F4003">
        <v>341.09800000000001</v>
      </c>
      <c r="G4003">
        <f t="shared" si="62"/>
        <v>9.6081552000000006</v>
      </c>
      <c r="H4003">
        <v>3.605</v>
      </c>
      <c r="T4003">
        <v>400.02499999999998</v>
      </c>
      <c r="U4003">
        <v>43.556460000000001</v>
      </c>
    </row>
    <row r="4004" spans="1:21" x14ac:dyDescent="0.35">
      <c r="A4004">
        <v>341.19799999999998</v>
      </c>
      <c r="B4004">
        <v>2.2360000000000002</v>
      </c>
      <c r="C4004">
        <v>3.605</v>
      </c>
      <c r="F4004">
        <v>341.19799999999998</v>
      </c>
      <c r="G4004">
        <f t="shared" si="62"/>
        <v>9.9462199200000008</v>
      </c>
      <c r="H4004">
        <v>3.605</v>
      </c>
      <c r="T4004">
        <v>400.12599999999998</v>
      </c>
      <c r="U4004">
        <v>43.507159999999999</v>
      </c>
    </row>
    <row r="4005" spans="1:21" x14ac:dyDescent="0.35">
      <c r="A4005">
        <v>341.29700000000003</v>
      </c>
      <c r="B4005">
        <v>2.218</v>
      </c>
      <c r="C4005">
        <v>3.605</v>
      </c>
      <c r="F4005">
        <v>341.29700000000003</v>
      </c>
      <c r="G4005">
        <f t="shared" si="62"/>
        <v>9.8661519599999998</v>
      </c>
      <c r="H4005">
        <v>3.605</v>
      </c>
      <c r="T4005">
        <v>400.22500000000002</v>
      </c>
      <c r="U4005">
        <v>43.545189999999998</v>
      </c>
    </row>
    <row r="4006" spans="1:21" x14ac:dyDescent="0.35">
      <c r="A4006">
        <v>341.39800000000002</v>
      </c>
      <c r="B4006">
        <v>2.206</v>
      </c>
      <c r="C4006">
        <v>3.6059999999999999</v>
      </c>
      <c r="F4006">
        <v>341.39800000000002</v>
      </c>
      <c r="G4006">
        <f t="shared" si="62"/>
        <v>9.8127733199999998</v>
      </c>
      <c r="H4006">
        <v>3.6059999999999999</v>
      </c>
      <c r="T4006">
        <v>400.32600000000002</v>
      </c>
      <c r="U4006">
        <v>43.561349999999997</v>
      </c>
    </row>
    <row r="4007" spans="1:21" x14ac:dyDescent="0.35">
      <c r="A4007">
        <v>341.49700000000001</v>
      </c>
      <c r="B4007">
        <v>2.1320000000000001</v>
      </c>
      <c r="C4007">
        <v>3.6059999999999999</v>
      </c>
      <c r="F4007">
        <v>341.49700000000001</v>
      </c>
      <c r="G4007">
        <f t="shared" si="62"/>
        <v>9.4836050400000005</v>
      </c>
      <c r="H4007">
        <v>3.6059999999999999</v>
      </c>
      <c r="T4007">
        <v>400.42500000000001</v>
      </c>
      <c r="U4007">
        <v>43.593559999999997</v>
      </c>
    </row>
    <row r="4008" spans="1:21" x14ac:dyDescent="0.35">
      <c r="A4008">
        <v>341.59699999999998</v>
      </c>
      <c r="B4008">
        <v>2.218</v>
      </c>
      <c r="C4008">
        <v>3.6040000000000001</v>
      </c>
      <c r="F4008">
        <v>341.59699999999998</v>
      </c>
      <c r="G4008">
        <f t="shared" si="62"/>
        <v>9.8661519599999998</v>
      </c>
      <c r="H4008">
        <v>3.6040000000000001</v>
      </c>
      <c r="T4008">
        <v>400.52499999999998</v>
      </c>
      <c r="U4008">
        <v>43.655929999999998</v>
      </c>
    </row>
    <row r="4009" spans="1:21" x14ac:dyDescent="0.35">
      <c r="A4009">
        <v>341.69799999999998</v>
      </c>
      <c r="B4009">
        <v>2.1640000000000001</v>
      </c>
      <c r="C4009">
        <v>3.605</v>
      </c>
      <c r="F4009">
        <v>341.69799999999998</v>
      </c>
      <c r="G4009">
        <f t="shared" si="62"/>
        <v>9.6259480800000006</v>
      </c>
      <c r="H4009">
        <v>3.605</v>
      </c>
      <c r="T4009">
        <v>400.625</v>
      </c>
      <c r="U4009">
        <v>43.64425</v>
      </c>
    </row>
    <row r="4010" spans="1:21" x14ac:dyDescent="0.35">
      <c r="A4010">
        <v>341.798</v>
      </c>
      <c r="B4010">
        <v>2.1440000000000001</v>
      </c>
      <c r="C4010">
        <v>3.605</v>
      </c>
      <c r="F4010">
        <v>341.798</v>
      </c>
      <c r="G4010">
        <f t="shared" si="62"/>
        <v>9.5369836800000005</v>
      </c>
      <c r="H4010">
        <v>3.605</v>
      </c>
      <c r="T4010">
        <v>400.72399999999999</v>
      </c>
      <c r="U4010">
        <v>43.613019999999999</v>
      </c>
    </row>
    <row r="4011" spans="1:21" x14ac:dyDescent="0.35">
      <c r="A4011">
        <v>341.90899999999999</v>
      </c>
      <c r="B4011">
        <v>2.206</v>
      </c>
      <c r="C4011">
        <v>3.605</v>
      </c>
      <c r="F4011">
        <v>341.90899999999999</v>
      </c>
      <c r="G4011">
        <f t="shared" si="62"/>
        <v>9.8127733199999998</v>
      </c>
      <c r="H4011">
        <v>3.605</v>
      </c>
      <c r="T4011">
        <v>400.82499999999999</v>
      </c>
      <c r="U4011">
        <v>43.622779999999999</v>
      </c>
    </row>
    <row r="4012" spans="1:21" x14ac:dyDescent="0.35">
      <c r="A4012">
        <v>341.99700000000001</v>
      </c>
      <c r="B4012">
        <v>2.266</v>
      </c>
      <c r="C4012">
        <v>3.605</v>
      </c>
      <c r="F4012">
        <v>341.99700000000001</v>
      </c>
      <c r="G4012">
        <f t="shared" si="62"/>
        <v>10.07966652</v>
      </c>
      <c r="H4012">
        <v>3.605</v>
      </c>
      <c r="T4012">
        <v>400.92399999999998</v>
      </c>
      <c r="U4012">
        <v>43.57741</v>
      </c>
    </row>
    <row r="4013" spans="1:21" x14ac:dyDescent="0.35">
      <c r="A4013">
        <v>342.10500000000002</v>
      </c>
      <c r="B4013">
        <v>2.17</v>
      </c>
      <c r="C4013">
        <v>3.605</v>
      </c>
      <c r="F4013">
        <v>342.10500000000002</v>
      </c>
      <c r="G4013">
        <f t="shared" si="62"/>
        <v>9.6526373999999997</v>
      </c>
      <c r="H4013">
        <v>3.605</v>
      </c>
      <c r="T4013">
        <v>401.024</v>
      </c>
      <c r="U4013">
        <v>43.533479999999997</v>
      </c>
    </row>
    <row r="4014" spans="1:21" x14ac:dyDescent="0.35">
      <c r="A4014">
        <v>342.20600000000002</v>
      </c>
      <c r="B4014">
        <v>2.0099999999999998</v>
      </c>
      <c r="C4014">
        <v>3.6059999999999999</v>
      </c>
      <c r="F4014">
        <v>342.20600000000002</v>
      </c>
      <c r="G4014">
        <f t="shared" si="62"/>
        <v>8.9409221999999993</v>
      </c>
      <c r="H4014">
        <v>3.6059999999999999</v>
      </c>
      <c r="T4014">
        <v>401.12400000000002</v>
      </c>
      <c r="U4014">
        <v>43.487099999999998</v>
      </c>
    </row>
    <row r="4015" spans="1:21" x14ac:dyDescent="0.35">
      <c r="A4015">
        <v>342.298</v>
      </c>
      <c r="B4015">
        <v>2.2719999999999998</v>
      </c>
      <c r="C4015">
        <v>3.6030000000000002</v>
      </c>
      <c r="F4015">
        <v>342.298</v>
      </c>
      <c r="G4015">
        <f t="shared" si="62"/>
        <v>10.106355839999999</v>
      </c>
      <c r="H4015">
        <v>3.6030000000000002</v>
      </c>
      <c r="T4015">
        <v>401.22399999999999</v>
      </c>
      <c r="U4015">
        <v>43.482729999999997</v>
      </c>
    </row>
    <row r="4016" spans="1:21" x14ac:dyDescent="0.35">
      <c r="A4016">
        <v>342.39800000000002</v>
      </c>
      <c r="B4016">
        <v>2.113</v>
      </c>
      <c r="C4016">
        <v>3.6059999999999999</v>
      </c>
      <c r="F4016">
        <v>342.39800000000002</v>
      </c>
      <c r="G4016">
        <f t="shared" si="62"/>
        <v>9.3990888600000009</v>
      </c>
      <c r="H4016">
        <v>3.6059999999999999</v>
      </c>
      <c r="T4016">
        <v>401.32400000000001</v>
      </c>
      <c r="U4016">
        <v>43.487209999999997</v>
      </c>
    </row>
    <row r="4017" spans="1:21" x14ac:dyDescent="0.35">
      <c r="A4017">
        <v>342.49799999999999</v>
      </c>
      <c r="B4017">
        <v>2.028</v>
      </c>
      <c r="C4017">
        <v>3.605</v>
      </c>
      <c r="F4017">
        <v>342.49799999999999</v>
      </c>
      <c r="G4017">
        <f t="shared" si="62"/>
        <v>9.0209901600000002</v>
      </c>
      <c r="H4017">
        <v>3.605</v>
      </c>
      <c r="T4017">
        <v>401.423</v>
      </c>
      <c r="U4017">
        <v>43.51887</v>
      </c>
    </row>
    <row r="4018" spans="1:21" x14ac:dyDescent="0.35">
      <c r="A4018">
        <v>342.59899999999999</v>
      </c>
      <c r="B4018">
        <v>2.0859999999999999</v>
      </c>
      <c r="C4018">
        <v>3.6059999999999999</v>
      </c>
      <c r="F4018">
        <v>342.59899999999999</v>
      </c>
      <c r="G4018">
        <f t="shared" si="62"/>
        <v>9.2789869199999995</v>
      </c>
      <c r="H4018">
        <v>3.6059999999999999</v>
      </c>
      <c r="T4018">
        <v>401.524</v>
      </c>
      <c r="U4018">
        <v>43.532069999999997</v>
      </c>
    </row>
    <row r="4019" spans="1:21" x14ac:dyDescent="0.35">
      <c r="A4019">
        <v>342.702</v>
      </c>
      <c r="B4019">
        <v>2.0249999999999999</v>
      </c>
      <c r="C4019">
        <v>3.605</v>
      </c>
      <c r="F4019">
        <v>342.702</v>
      </c>
      <c r="G4019">
        <f t="shared" si="62"/>
        <v>9.0076454999999989</v>
      </c>
      <c r="H4019">
        <v>3.605</v>
      </c>
      <c r="T4019">
        <v>401.62400000000002</v>
      </c>
      <c r="U4019">
        <v>43.544249999999998</v>
      </c>
    </row>
    <row r="4020" spans="1:21" x14ac:dyDescent="0.35">
      <c r="A4020">
        <v>342.79700000000003</v>
      </c>
      <c r="B4020">
        <v>2.0640000000000001</v>
      </c>
      <c r="C4020">
        <v>3.605</v>
      </c>
      <c r="F4020">
        <v>342.79700000000003</v>
      </c>
      <c r="G4020">
        <f t="shared" si="62"/>
        <v>9.1811260800000003</v>
      </c>
      <c r="H4020">
        <v>3.605</v>
      </c>
      <c r="T4020">
        <v>401.72399999999999</v>
      </c>
      <c r="U4020">
        <v>43.542319999999997</v>
      </c>
    </row>
    <row r="4021" spans="1:21" x14ac:dyDescent="0.35">
      <c r="A4021">
        <v>342.89800000000002</v>
      </c>
      <c r="B4021">
        <v>2.1379999999999999</v>
      </c>
      <c r="C4021">
        <v>3.605</v>
      </c>
      <c r="F4021">
        <v>342.89800000000002</v>
      </c>
      <c r="G4021">
        <f t="shared" si="62"/>
        <v>9.5102943599999996</v>
      </c>
      <c r="H4021">
        <v>3.605</v>
      </c>
      <c r="T4021">
        <v>401.82499999999999</v>
      </c>
      <c r="U4021">
        <v>43.555</v>
      </c>
    </row>
    <row r="4022" spans="1:21" x14ac:dyDescent="0.35">
      <c r="A4022">
        <v>343.01499999999999</v>
      </c>
      <c r="B4022">
        <v>2.1190000000000002</v>
      </c>
      <c r="C4022">
        <v>3.605</v>
      </c>
      <c r="F4022">
        <v>343.01499999999999</v>
      </c>
      <c r="G4022">
        <f t="shared" si="62"/>
        <v>9.4257781800000018</v>
      </c>
      <c r="H4022">
        <v>3.605</v>
      </c>
      <c r="T4022">
        <v>401.92399999999998</v>
      </c>
      <c r="U4022">
        <v>43.585259999999998</v>
      </c>
    </row>
    <row r="4023" spans="1:21" x14ac:dyDescent="0.35">
      <c r="A4023">
        <v>343.09800000000001</v>
      </c>
      <c r="B4023">
        <v>1.9379999999999999</v>
      </c>
      <c r="C4023">
        <v>3.605</v>
      </c>
      <c r="F4023">
        <v>343.09800000000001</v>
      </c>
      <c r="G4023">
        <f t="shared" si="62"/>
        <v>8.6206503599999991</v>
      </c>
      <c r="H4023">
        <v>3.605</v>
      </c>
      <c r="T4023">
        <v>402.02499999999998</v>
      </c>
      <c r="U4023">
        <v>43.585239999999999</v>
      </c>
    </row>
    <row r="4024" spans="1:21" x14ac:dyDescent="0.35">
      <c r="A4024">
        <v>343.197</v>
      </c>
      <c r="B4024">
        <v>2.0529999999999999</v>
      </c>
      <c r="C4024">
        <v>3.605</v>
      </c>
      <c r="F4024">
        <v>343.197</v>
      </c>
      <c r="G4024">
        <f t="shared" si="62"/>
        <v>9.1321956600000007</v>
      </c>
      <c r="H4024">
        <v>3.605</v>
      </c>
      <c r="T4024">
        <v>402.12400000000002</v>
      </c>
      <c r="U4024">
        <v>43.586199999999998</v>
      </c>
    </row>
    <row r="4025" spans="1:21" x14ac:dyDescent="0.35">
      <c r="A4025">
        <v>343.29700000000003</v>
      </c>
      <c r="B4025">
        <v>2.089</v>
      </c>
      <c r="C4025">
        <v>3.6070000000000002</v>
      </c>
      <c r="F4025">
        <v>343.29700000000003</v>
      </c>
      <c r="G4025">
        <f t="shared" si="62"/>
        <v>9.2923315800000008</v>
      </c>
      <c r="H4025">
        <v>3.6070000000000002</v>
      </c>
      <c r="T4025">
        <v>402.22399999999999</v>
      </c>
      <c r="U4025">
        <v>43.568669999999997</v>
      </c>
    </row>
    <row r="4026" spans="1:21" x14ac:dyDescent="0.35">
      <c r="A4026">
        <v>343.399</v>
      </c>
      <c r="B4026">
        <v>2.1760000000000002</v>
      </c>
      <c r="C4026">
        <v>3.6059999999999999</v>
      </c>
      <c r="F4026">
        <v>343.399</v>
      </c>
      <c r="G4026">
        <f t="shared" si="62"/>
        <v>9.6793267200000006</v>
      </c>
      <c r="H4026">
        <v>3.6059999999999999</v>
      </c>
      <c r="T4026">
        <v>402.32400000000001</v>
      </c>
      <c r="U4026">
        <v>43.547730000000001</v>
      </c>
    </row>
    <row r="4027" spans="1:21" x14ac:dyDescent="0.35">
      <c r="A4027">
        <v>343.49900000000002</v>
      </c>
      <c r="B4027">
        <v>2.177</v>
      </c>
      <c r="C4027">
        <v>3.6059999999999999</v>
      </c>
      <c r="F4027">
        <v>343.49900000000002</v>
      </c>
      <c r="G4027">
        <f t="shared" si="62"/>
        <v>9.6837749400000011</v>
      </c>
      <c r="H4027">
        <v>3.6059999999999999</v>
      </c>
      <c r="T4027">
        <v>402.42399999999998</v>
      </c>
      <c r="U4027">
        <v>43.60042</v>
      </c>
    </row>
    <row r="4028" spans="1:21" x14ac:dyDescent="0.35">
      <c r="A4028">
        <v>343.59899999999999</v>
      </c>
      <c r="B4028">
        <v>2.0449999999999999</v>
      </c>
      <c r="C4028">
        <v>3.605</v>
      </c>
      <c r="F4028">
        <v>343.59899999999999</v>
      </c>
      <c r="G4028">
        <f t="shared" si="62"/>
        <v>9.0966099000000007</v>
      </c>
      <c r="H4028">
        <v>3.605</v>
      </c>
      <c r="T4028">
        <v>402.52499999999998</v>
      </c>
      <c r="U4028">
        <v>43.659880000000001</v>
      </c>
    </row>
    <row r="4029" spans="1:21" x14ac:dyDescent="0.35">
      <c r="A4029">
        <v>343.69799999999998</v>
      </c>
      <c r="B4029">
        <v>1.9610000000000001</v>
      </c>
      <c r="C4029">
        <v>3.605</v>
      </c>
      <c r="F4029">
        <v>343.69799999999998</v>
      </c>
      <c r="G4029">
        <f t="shared" si="62"/>
        <v>8.7229594200000005</v>
      </c>
      <c r="H4029">
        <v>3.605</v>
      </c>
      <c r="T4029">
        <v>402.62400000000002</v>
      </c>
      <c r="U4029">
        <v>43.651530000000001</v>
      </c>
    </row>
    <row r="4030" spans="1:21" x14ac:dyDescent="0.35">
      <c r="A4030">
        <v>343.815</v>
      </c>
      <c r="B4030">
        <v>2.2789999999999999</v>
      </c>
      <c r="C4030">
        <v>3.605</v>
      </c>
      <c r="F4030">
        <v>343.815</v>
      </c>
      <c r="G4030">
        <f t="shared" si="62"/>
        <v>10.13749338</v>
      </c>
      <c r="H4030">
        <v>3.605</v>
      </c>
      <c r="T4030">
        <v>402.72399999999999</v>
      </c>
      <c r="U4030">
        <v>43.690600000000003</v>
      </c>
    </row>
    <row r="4031" spans="1:21" x14ac:dyDescent="0.35">
      <c r="A4031">
        <v>343.89800000000002</v>
      </c>
      <c r="B4031">
        <v>2.13</v>
      </c>
      <c r="C4031">
        <v>3.605</v>
      </c>
      <c r="F4031">
        <v>343.89800000000002</v>
      </c>
      <c r="G4031">
        <f t="shared" si="62"/>
        <v>9.4747085999999996</v>
      </c>
      <c r="H4031">
        <v>3.605</v>
      </c>
      <c r="T4031">
        <v>402.82400000000001</v>
      </c>
      <c r="U4031">
        <v>43.682360000000003</v>
      </c>
    </row>
    <row r="4032" spans="1:21" x14ac:dyDescent="0.35">
      <c r="A4032">
        <v>343.99799999999999</v>
      </c>
      <c r="B4032">
        <v>2.2709999999999999</v>
      </c>
      <c r="C4032">
        <v>3.605</v>
      </c>
      <c r="F4032">
        <v>343.99799999999999</v>
      </c>
      <c r="G4032">
        <f t="shared" si="62"/>
        <v>10.10190762</v>
      </c>
      <c r="H4032">
        <v>3.605</v>
      </c>
      <c r="T4032">
        <v>402.92399999999998</v>
      </c>
      <c r="U4032">
        <v>43.602849999999997</v>
      </c>
    </row>
    <row r="4033" spans="1:21" x14ac:dyDescent="0.35">
      <c r="A4033">
        <v>344.09800000000001</v>
      </c>
      <c r="B4033">
        <v>2.2010000000000001</v>
      </c>
      <c r="C4033">
        <v>3.605</v>
      </c>
      <c r="F4033">
        <v>344.09800000000001</v>
      </c>
      <c r="G4033">
        <f t="shared" si="62"/>
        <v>9.7905322200000011</v>
      </c>
      <c r="H4033">
        <v>3.605</v>
      </c>
      <c r="T4033">
        <v>403.024</v>
      </c>
      <c r="U4033">
        <v>43.649180000000001</v>
      </c>
    </row>
    <row r="4034" spans="1:21" x14ac:dyDescent="0.35">
      <c r="A4034">
        <v>344.20299999999997</v>
      </c>
      <c r="B4034">
        <v>2.2130000000000001</v>
      </c>
      <c r="C4034">
        <v>3.605</v>
      </c>
      <c r="F4034">
        <v>344.20299999999997</v>
      </c>
      <c r="G4034">
        <f t="shared" si="62"/>
        <v>9.8439108600000012</v>
      </c>
      <c r="H4034">
        <v>3.605</v>
      </c>
      <c r="T4034">
        <v>403.12299999999999</v>
      </c>
      <c r="U4034">
        <v>43.681350000000002</v>
      </c>
    </row>
    <row r="4035" spans="1:21" x14ac:dyDescent="0.35">
      <c r="A4035">
        <v>344.29700000000003</v>
      </c>
      <c r="B4035">
        <v>2.2480000000000002</v>
      </c>
      <c r="C4035">
        <v>3.6030000000000002</v>
      </c>
      <c r="F4035">
        <v>344.29700000000003</v>
      </c>
      <c r="G4035">
        <f t="shared" ref="G4035:G4098" si="63">B4035*4.44822</f>
        <v>9.9995985600000008</v>
      </c>
      <c r="H4035">
        <v>3.6030000000000002</v>
      </c>
      <c r="T4035">
        <v>403.22300000000001</v>
      </c>
      <c r="U4035">
        <v>43.703319999999998</v>
      </c>
    </row>
    <row r="4036" spans="1:21" x14ac:dyDescent="0.35">
      <c r="A4036">
        <v>344.40199999999999</v>
      </c>
      <c r="B4036">
        <v>2.2400000000000002</v>
      </c>
      <c r="C4036">
        <v>3.605</v>
      </c>
      <c r="F4036">
        <v>344.40199999999999</v>
      </c>
      <c r="G4036">
        <f t="shared" si="63"/>
        <v>9.9640128000000008</v>
      </c>
      <c r="H4036">
        <v>3.605</v>
      </c>
      <c r="T4036">
        <v>403.32400000000001</v>
      </c>
      <c r="U4036">
        <v>43.721299999999999</v>
      </c>
    </row>
    <row r="4037" spans="1:21" x14ac:dyDescent="0.35">
      <c r="A4037">
        <v>344.49799999999999</v>
      </c>
      <c r="B4037">
        <v>2.1320000000000001</v>
      </c>
      <c r="C4037">
        <v>3.6040000000000001</v>
      </c>
      <c r="F4037">
        <v>344.49799999999999</v>
      </c>
      <c r="G4037">
        <f t="shared" si="63"/>
        <v>9.4836050400000005</v>
      </c>
      <c r="H4037">
        <v>3.6040000000000001</v>
      </c>
      <c r="T4037">
        <v>403.42399999999998</v>
      </c>
      <c r="U4037">
        <v>43.636009999999999</v>
      </c>
    </row>
    <row r="4038" spans="1:21" x14ac:dyDescent="0.35">
      <c r="A4038">
        <v>344.59800000000001</v>
      </c>
      <c r="B4038">
        <v>2.1930000000000001</v>
      </c>
      <c r="C4038">
        <v>3.605</v>
      </c>
      <c r="F4038">
        <v>344.59800000000001</v>
      </c>
      <c r="G4038">
        <f t="shared" si="63"/>
        <v>9.7549464600000011</v>
      </c>
      <c r="H4038">
        <v>3.605</v>
      </c>
      <c r="T4038">
        <v>403.524</v>
      </c>
      <c r="U4038">
        <v>43.66621</v>
      </c>
    </row>
    <row r="4039" spans="1:21" x14ac:dyDescent="0.35">
      <c r="A4039">
        <v>344.69799999999998</v>
      </c>
      <c r="B4039">
        <v>2.0369999999999999</v>
      </c>
      <c r="C4039">
        <v>3.605</v>
      </c>
      <c r="F4039">
        <v>344.69799999999998</v>
      </c>
      <c r="G4039">
        <f t="shared" si="63"/>
        <v>9.0610241399999989</v>
      </c>
      <c r="H4039">
        <v>3.605</v>
      </c>
      <c r="T4039">
        <v>403.62299999999999</v>
      </c>
      <c r="U4039">
        <v>43.659439999999996</v>
      </c>
    </row>
    <row r="4040" spans="1:21" x14ac:dyDescent="0.35">
      <c r="A4040">
        <v>344.81700000000001</v>
      </c>
      <c r="B4040">
        <v>2.0920000000000001</v>
      </c>
      <c r="C4040">
        <v>3.605</v>
      </c>
      <c r="F4040">
        <v>344.81700000000001</v>
      </c>
      <c r="G4040">
        <f t="shared" si="63"/>
        <v>9.3056762400000004</v>
      </c>
      <c r="H4040">
        <v>3.605</v>
      </c>
      <c r="T4040">
        <v>403.72399999999999</v>
      </c>
      <c r="U4040">
        <v>43.66574</v>
      </c>
    </row>
    <row r="4041" spans="1:21" x14ac:dyDescent="0.35">
      <c r="A4041">
        <v>344.91500000000002</v>
      </c>
      <c r="B4041">
        <v>2.1230000000000002</v>
      </c>
      <c r="C4041">
        <v>3.605</v>
      </c>
      <c r="F4041">
        <v>344.91500000000002</v>
      </c>
      <c r="G4041">
        <f t="shared" si="63"/>
        <v>9.4435710600000018</v>
      </c>
      <c r="H4041">
        <v>3.605</v>
      </c>
      <c r="T4041">
        <v>403.82299999999998</v>
      </c>
      <c r="U4041">
        <v>43.640389999999996</v>
      </c>
    </row>
    <row r="4042" spans="1:21" x14ac:dyDescent="0.35">
      <c r="A4042">
        <v>345.005</v>
      </c>
      <c r="B4042">
        <v>2.0670000000000002</v>
      </c>
      <c r="C4042">
        <v>3.605</v>
      </c>
      <c r="F4042">
        <v>345.005</v>
      </c>
      <c r="G4042">
        <f t="shared" si="63"/>
        <v>9.1944707400000016</v>
      </c>
      <c r="H4042">
        <v>3.605</v>
      </c>
      <c r="T4042">
        <v>403.923</v>
      </c>
      <c r="U4042">
        <v>43.666229999999999</v>
      </c>
    </row>
    <row r="4043" spans="1:21" x14ac:dyDescent="0.35">
      <c r="A4043">
        <v>345.09699999999998</v>
      </c>
      <c r="B4043">
        <v>2.0609999999999999</v>
      </c>
      <c r="C4043">
        <v>3.605</v>
      </c>
      <c r="F4043">
        <v>345.09699999999998</v>
      </c>
      <c r="G4043">
        <f t="shared" si="63"/>
        <v>9.1677814200000007</v>
      </c>
      <c r="H4043">
        <v>3.605</v>
      </c>
      <c r="T4043">
        <v>404.024</v>
      </c>
      <c r="U4043">
        <v>43.66187</v>
      </c>
    </row>
    <row r="4044" spans="1:21" x14ac:dyDescent="0.35">
      <c r="A4044">
        <v>345.197</v>
      </c>
      <c r="B4044">
        <v>2.25</v>
      </c>
      <c r="C4044">
        <v>3.6070000000000002</v>
      </c>
      <c r="F4044">
        <v>345.197</v>
      </c>
      <c r="G4044">
        <f t="shared" si="63"/>
        <v>10.008495</v>
      </c>
      <c r="H4044">
        <v>3.6070000000000002</v>
      </c>
      <c r="T4044">
        <v>404.12400000000002</v>
      </c>
      <c r="U4044">
        <v>43.64873</v>
      </c>
    </row>
    <row r="4045" spans="1:21" x14ac:dyDescent="0.35">
      <c r="A4045">
        <v>345.298</v>
      </c>
      <c r="B4045">
        <v>2.21</v>
      </c>
      <c r="C4045">
        <v>3.6059999999999999</v>
      </c>
      <c r="F4045">
        <v>345.298</v>
      </c>
      <c r="G4045">
        <f t="shared" si="63"/>
        <v>9.8305661999999998</v>
      </c>
      <c r="H4045">
        <v>3.6059999999999999</v>
      </c>
      <c r="T4045">
        <v>404.22500000000002</v>
      </c>
      <c r="U4045">
        <v>43.667679999999997</v>
      </c>
    </row>
    <row r="4046" spans="1:21" x14ac:dyDescent="0.35">
      <c r="A4046">
        <v>345.39800000000002</v>
      </c>
      <c r="B4046">
        <v>2.242</v>
      </c>
      <c r="C4046">
        <v>3.6070000000000002</v>
      </c>
      <c r="F4046">
        <v>345.39800000000002</v>
      </c>
      <c r="G4046">
        <f t="shared" si="63"/>
        <v>9.9729092399999999</v>
      </c>
      <c r="H4046">
        <v>3.6070000000000002</v>
      </c>
      <c r="T4046">
        <v>404.32400000000001</v>
      </c>
      <c r="U4046">
        <v>43.675930000000001</v>
      </c>
    </row>
    <row r="4047" spans="1:21" x14ac:dyDescent="0.35">
      <c r="A4047">
        <v>345.49700000000001</v>
      </c>
      <c r="B4047">
        <v>2.1619999999999999</v>
      </c>
      <c r="C4047">
        <v>3.605</v>
      </c>
      <c r="F4047">
        <v>345.49700000000001</v>
      </c>
      <c r="G4047">
        <f t="shared" si="63"/>
        <v>9.6170516399999997</v>
      </c>
      <c r="H4047">
        <v>3.605</v>
      </c>
      <c r="T4047">
        <v>404.42399999999998</v>
      </c>
      <c r="U4047">
        <v>43.706699999999998</v>
      </c>
    </row>
    <row r="4048" spans="1:21" x14ac:dyDescent="0.35">
      <c r="A4048">
        <v>345.59800000000001</v>
      </c>
      <c r="B4048">
        <v>2.262</v>
      </c>
      <c r="C4048">
        <v>3.605</v>
      </c>
      <c r="F4048">
        <v>345.59800000000001</v>
      </c>
      <c r="G4048">
        <f t="shared" si="63"/>
        <v>10.06187364</v>
      </c>
      <c r="H4048">
        <v>3.605</v>
      </c>
      <c r="T4048">
        <v>404.524</v>
      </c>
      <c r="U4048">
        <v>43.711060000000003</v>
      </c>
    </row>
    <row r="4049" spans="1:21" x14ac:dyDescent="0.35">
      <c r="A4049">
        <v>345.71499999999997</v>
      </c>
      <c r="B4049">
        <v>2.1360000000000001</v>
      </c>
      <c r="C4049">
        <v>3.605</v>
      </c>
      <c r="F4049">
        <v>345.71499999999997</v>
      </c>
      <c r="G4049">
        <f t="shared" si="63"/>
        <v>9.5013979200000005</v>
      </c>
      <c r="H4049">
        <v>3.605</v>
      </c>
      <c r="T4049">
        <v>404.62400000000002</v>
      </c>
      <c r="U4049">
        <v>43.691519999999997</v>
      </c>
    </row>
    <row r="4050" spans="1:21" x14ac:dyDescent="0.35">
      <c r="A4050">
        <v>345.798</v>
      </c>
      <c r="B4050">
        <v>2.2309999999999999</v>
      </c>
      <c r="C4050">
        <v>3.605</v>
      </c>
      <c r="F4050">
        <v>345.798</v>
      </c>
      <c r="G4050">
        <f t="shared" si="63"/>
        <v>9.9239788200000003</v>
      </c>
      <c r="H4050">
        <v>3.605</v>
      </c>
      <c r="T4050">
        <v>404.72399999999999</v>
      </c>
      <c r="U4050">
        <v>43.728610000000003</v>
      </c>
    </row>
    <row r="4051" spans="1:21" x14ac:dyDescent="0.35">
      <c r="A4051">
        <v>345.89800000000002</v>
      </c>
      <c r="B4051">
        <v>2.1120000000000001</v>
      </c>
      <c r="C4051">
        <v>3.605</v>
      </c>
      <c r="F4051">
        <v>345.89800000000002</v>
      </c>
      <c r="G4051">
        <f t="shared" si="63"/>
        <v>9.3946406400000004</v>
      </c>
      <c r="H4051">
        <v>3.605</v>
      </c>
      <c r="T4051">
        <v>404.82400000000001</v>
      </c>
      <c r="U4051">
        <v>43.744230000000002</v>
      </c>
    </row>
    <row r="4052" spans="1:21" x14ac:dyDescent="0.35">
      <c r="A4052">
        <v>345.99799999999999</v>
      </c>
      <c r="B4052">
        <v>2.0750000000000002</v>
      </c>
      <c r="C4052">
        <v>3.605</v>
      </c>
      <c r="F4052">
        <v>345.99799999999999</v>
      </c>
      <c r="G4052">
        <f t="shared" si="63"/>
        <v>9.2300565000000017</v>
      </c>
      <c r="H4052">
        <v>3.605</v>
      </c>
      <c r="T4052">
        <v>404.923</v>
      </c>
      <c r="U4052">
        <v>43.762250000000002</v>
      </c>
    </row>
    <row r="4053" spans="1:21" x14ac:dyDescent="0.35">
      <c r="A4053">
        <v>346.10700000000003</v>
      </c>
      <c r="B4053">
        <v>2.1619999999999999</v>
      </c>
      <c r="C4053">
        <v>3.6040000000000001</v>
      </c>
      <c r="F4053">
        <v>346.10700000000003</v>
      </c>
      <c r="G4053">
        <f t="shared" si="63"/>
        <v>9.6170516399999997</v>
      </c>
      <c r="H4053">
        <v>3.6040000000000001</v>
      </c>
      <c r="T4053">
        <v>405.02300000000002</v>
      </c>
      <c r="U4053">
        <v>43.699390000000001</v>
      </c>
    </row>
    <row r="4054" spans="1:21" x14ac:dyDescent="0.35">
      <c r="A4054">
        <v>346.20499999999998</v>
      </c>
      <c r="B4054">
        <v>2.0880000000000001</v>
      </c>
      <c r="C4054">
        <v>3.6070000000000002</v>
      </c>
      <c r="F4054">
        <v>346.20499999999998</v>
      </c>
      <c r="G4054">
        <f t="shared" si="63"/>
        <v>9.2878833600000004</v>
      </c>
      <c r="H4054">
        <v>3.6070000000000002</v>
      </c>
      <c r="T4054">
        <v>405.12299999999999</v>
      </c>
      <c r="U4054">
        <v>43.684750000000001</v>
      </c>
    </row>
    <row r="4055" spans="1:21" x14ac:dyDescent="0.35">
      <c r="A4055">
        <v>346.298</v>
      </c>
      <c r="B4055">
        <v>2.1539999999999999</v>
      </c>
      <c r="C4055">
        <v>3.605</v>
      </c>
      <c r="F4055">
        <v>346.298</v>
      </c>
      <c r="G4055">
        <f t="shared" si="63"/>
        <v>9.5814658799999997</v>
      </c>
      <c r="H4055">
        <v>3.605</v>
      </c>
      <c r="T4055">
        <v>405.22300000000001</v>
      </c>
      <c r="U4055">
        <v>43.739730000000002</v>
      </c>
    </row>
    <row r="4056" spans="1:21" x14ac:dyDescent="0.35">
      <c r="A4056">
        <v>346.399</v>
      </c>
      <c r="B4056">
        <v>2.1139999999999999</v>
      </c>
      <c r="C4056">
        <v>3.6059999999999999</v>
      </c>
      <c r="F4056">
        <v>346.399</v>
      </c>
      <c r="G4056">
        <f t="shared" si="63"/>
        <v>9.4035370799999995</v>
      </c>
      <c r="H4056">
        <v>3.6059999999999999</v>
      </c>
      <c r="T4056">
        <v>405.32299999999998</v>
      </c>
      <c r="U4056">
        <v>43.693519999999999</v>
      </c>
    </row>
    <row r="4057" spans="1:21" x14ac:dyDescent="0.35">
      <c r="A4057">
        <v>346.49700000000001</v>
      </c>
      <c r="B4057">
        <v>2.06</v>
      </c>
      <c r="C4057">
        <v>3.605</v>
      </c>
      <c r="F4057">
        <v>346.49700000000001</v>
      </c>
      <c r="G4057">
        <f t="shared" si="63"/>
        <v>9.1633332000000003</v>
      </c>
      <c r="H4057">
        <v>3.605</v>
      </c>
      <c r="T4057">
        <v>405.423</v>
      </c>
      <c r="U4057">
        <v>43.66328</v>
      </c>
    </row>
    <row r="4058" spans="1:21" x14ac:dyDescent="0.35">
      <c r="A4058">
        <v>346.59699999999998</v>
      </c>
      <c r="B4058">
        <v>2.0910000000000002</v>
      </c>
      <c r="C4058">
        <v>3.605</v>
      </c>
      <c r="F4058">
        <v>346.59699999999998</v>
      </c>
      <c r="G4058">
        <f t="shared" si="63"/>
        <v>9.3012280200000017</v>
      </c>
      <c r="H4058">
        <v>3.605</v>
      </c>
      <c r="T4058">
        <v>405.52300000000002</v>
      </c>
      <c r="U4058">
        <v>43.650129999999997</v>
      </c>
    </row>
    <row r="4059" spans="1:21" x14ac:dyDescent="0.35">
      <c r="A4059">
        <v>346.69799999999998</v>
      </c>
      <c r="B4059">
        <v>2.169</v>
      </c>
      <c r="C4059">
        <v>3.605</v>
      </c>
      <c r="F4059">
        <v>346.69799999999998</v>
      </c>
      <c r="G4059">
        <f t="shared" si="63"/>
        <v>9.648189180000001</v>
      </c>
      <c r="H4059">
        <v>3.605</v>
      </c>
      <c r="T4059">
        <v>405.62299999999999</v>
      </c>
      <c r="U4059">
        <v>43.62668</v>
      </c>
    </row>
    <row r="4060" spans="1:21" x14ac:dyDescent="0.35">
      <c r="A4060">
        <v>346.798</v>
      </c>
      <c r="B4060">
        <v>2.0009999999999999</v>
      </c>
      <c r="C4060">
        <v>3.605</v>
      </c>
      <c r="F4060">
        <v>346.798</v>
      </c>
      <c r="G4060">
        <f t="shared" si="63"/>
        <v>8.9008882199999988</v>
      </c>
      <c r="H4060">
        <v>3.605</v>
      </c>
      <c r="T4060">
        <v>405.72399999999999</v>
      </c>
      <c r="U4060">
        <v>43.695450000000001</v>
      </c>
    </row>
    <row r="4061" spans="1:21" x14ac:dyDescent="0.35">
      <c r="A4061">
        <v>346.89800000000002</v>
      </c>
      <c r="B4061">
        <v>2.0859999999999999</v>
      </c>
      <c r="C4061">
        <v>3.605</v>
      </c>
      <c r="F4061">
        <v>346.89800000000002</v>
      </c>
      <c r="G4061">
        <f t="shared" si="63"/>
        <v>9.2789869199999995</v>
      </c>
      <c r="H4061">
        <v>3.605</v>
      </c>
      <c r="T4061">
        <v>405.82400000000001</v>
      </c>
      <c r="U4061">
        <v>43.698430000000002</v>
      </c>
    </row>
    <row r="4062" spans="1:21" x14ac:dyDescent="0.35">
      <c r="A4062">
        <v>346.99799999999999</v>
      </c>
      <c r="B4062">
        <v>2.1429999999999998</v>
      </c>
      <c r="C4062">
        <v>3.605</v>
      </c>
      <c r="F4062">
        <v>346.99799999999999</v>
      </c>
      <c r="G4062">
        <f t="shared" si="63"/>
        <v>9.5325354600000001</v>
      </c>
      <c r="H4062">
        <v>3.605</v>
      </c>
      <c r="T4062">
        <v>405.92399999999998</v>
      </c>
      <c r="U4062">
        <v>43.672040000000003</v>
      </c>
    </row>
    <row r="4063" spans="1:21" x14ac:dyDescent="0.35">
      <c r="A4063">
        <v>347.09800000000001</v>
      </c>
      <c r="B4063">
        <v>2.0489999999999999</v>
      </c>
      <c r="C4063">
        <v>3.605</v>
      </c>
      <c r="F4063">
        <v>347.09800000000001</v>
      </c>
      <c r="G4063">
        <f t="shared" si="63"/>
        <v>9.1144027800000007</v>
      </c>
      <c r="H4063">
        <v>3.605</v>
      </c>
      <c r="T4063">
        <v>406.024</v>
      </c>
      <c r="U4063">
        <v>43.63017</v>
      </c>
    </row>
    <row r="4064" spans="1:21" x14ac:dyDescent="0.35">
      <c r="A4064">
        <v>347.19799999999998</v>
      </c>
      <c r="B4064">
        <v>2.222</v>
      </c>
      <c r="C4064">
        <v>3.6040000000000001</v>
      </c>
      <c r="F4064">
        <v>347.19799999999998</v>
      </c>
      <c r="G4064">
        <f t="shared" si="63"/>
        <v>9.8839448399999998</v>
      </c>
      <c r="H4064">
        <v>3.6040000000000001</v>
      </c>
      <c r="T4064">
        <v>406.12299999999999</v>
      </c>
      <c r="U4064">
        <v>43.599449999999997</v>
      </c>
    </row>
    <row r="4065" spans="1:21" x14ac:dyDescent="0.35">
      <c r="A4065">
        <v>347.29700000000003</v>
      </c>
      <c r="B4065">
        <v>2.0670000000000002</v>
      </c>
      <c r="C4065">
        <v>3.605</v>
      </c>
      <c r="F4065">
        <v>347.29700000000003</v>
      </c>
      <c r="G4065">
        <f t="shared" si="63"/>
        <v>9.1944707400000016</v>
      </c>
      <c r="H4065">
        <v>3.605</v>
      </c>
      <c r="T4065">
        <v>406.22300000000001</v>
      </c>
      <c r="U4065">
        <v>43.58043</v>
      </c>
    </row>
    <row r="4066" spans="1:21" x14ac:dyDescent="0.35">
      <c r="A4066">
        <v>347.40499999999997</v>
      </c>
      <c r="B4066">
        <v>2.0209999999999999</v>
      </c>
      <c r="C4066">
        <v>3.6070000000000002</v>
      </c>
      <c r="F4066">
        <v>347.40499999999997</v>
      </c>
      <c r="G4066">
        <f t="shared" si="63"/>
        <v>8.9898526199999989</v>
      </c>
      <c r="H4066">
        <v>3.6070000000000002</v>
      </c>
      <c r="T4066">
        <v>406.32299999999998</v>
      </c>
      <c r="U4066">
        <v>43.612079999999999</v>
      </c>
    </row>
    <row r="4067" spans="1:21" x14ac:dyDescent="0.35">
      <c r="A4067">
        <v>347.50400000000002</v>
      </c>
      <c r="B4067">
        <v>2.1949999999999998</v>
      </c>
      <c r="C4067">
        <v>3.605</v>
      </c>
      <c r="F4067">
        <v>347.50400000000002</v>
      </c>
      <c r="G4067">
        <f t="shared" si="63"/>
        <v>9.7638429000000002</v>
      </c>
      <c r="H4067">
        <v>3.605</v>
      </c>
      <c r="T4067">
        <v>406.42399999999998</v>
      </c>
      <c r="U4067">
        <v>43.581389999999999</v>
      </c>
    </row>
    <row r="4068" spans="1:21" x14ac:dyDescent="0.35">
      <c r="A4068">
        <v>347.59699999999998</v>
      </c>
      <c r="B4068">
        <v>2.0449999999999999</v>
      </c>
      <c r="C4068">
        <v>3.605</v>
      </c>
      <c r="F4068">
        <v>347.59699999999998</v>
      </c>
      <c r="G4068">
        <f t="shared" si="63"/>
        <v>9.0966099000000007</v>
      </c>
      <c r="H4068">
        <v>3.605</v>
      </c>
      <c r="T4068">
        <v>406.524</v>
      </c>
      <c r="U4068">
        <v>43.535499999999999</v>
      </c>
    </row>
    <row r="4069" spans="1:21" x14ac:dyDescent="0.35">
      <c r="A4069">
        <v>347.70699999999999</v>
      </c>
      <c r="B4069">
        <v>2.0680000000000001</v>
      </c>
      <c r="C4069">
        <v>3.605</v>
      </c>
      <c r="F4069">
        <v>347.70699999999999</v>
      </c>
      <c r="G4069">
        <f t="shared" si="63"/>
        <v>9.1989189600000003</v>
      </c>
      <c r="H4069">
        <v>3.605</v>
      </c>
      <c r="T4069">
        <v>406.62299999999999</v>
      </c>
      <c r="U4069">
        <v>43.487139999999997</v>
      </c>
    </row>
    <row r="4070" spans="1:21" x14ac:dyDescent="0.35">
      <c r="A4070">
        <v>347.79700000000003</v>
      </c>
      <c r="B4070">
        <v>1.9339999999999999</v>
      </c>
      <c r="C4070">
        <v>3.605</v>
      </c>
      <c r="F4070">
        <v>347.79700000000003</v>
      </c>
      <c r="G4070">
        <f t="shared" si="63"/>
        <v>8.6028574799999991</v>
      </c>
      <c r="H4070">
        <v>3.605</v>
      </c>
      <c r="T4070">
        <v>406.72300000000001</v>
      </c>
      <c r="U4070">
        <v>43.457920000000001</v>
      </c>
    </row>
    <row r="4071" spans="1:21" x14ac:dyDescent="0.35">
      <c r="A4071">
        <v>347.89800000000002</v>
      </c>
      <c r="B4071">
        <v>1.9590000000000001</v>
      </c>
      <c r="C4071">
        <v>3.605</v>
      </c>
      <c r="F4071">
        <v>347.89800000000002</v>
      </c>
      <c r="G4071">
        <f t="shared" si="63"/>
        <v>8.7140629799999996</v>
      </c>
      <c r="H4071">
        <v>3.605</v>
      </c>
      <c r="T4071">
        <v>406.82299999999998</v>
      </c>
      <c r="U4071">
        <v>43.440330000000003</v>
      </c>
    </row>
    <row r="4072" spans="1:21" x14ac:dyDescent="0.35">
      <c r="A4072">
        <v>347.99799999999999</v>
      </c>
      <c r="B4072">
        <v>1.897</v>
      </c>
      <c r="C4072">
        <v>3.605</v>
      </c>
      <c r="F4072">
        <v>347.99799999999999</v>
      </c>
      <c r="G4072">
        <f t="shared" si="63"/>
        <v>8.4382733400000003</v>
      </c>
      <c r="H4072">
        <v>3.605</v>
      </c>
      <c r="T4072">
        <v>406.923</v>
      </c>
      <c r="U4072">
        <v>43.397320000000001</v>
      </c>
    </row>
    <row r="4073" spans="1:21" x14ac:dyDescent="0.35">
      <c r="A4073">
        <v>348.09899999999999</v>
      </c>
      <c r="B4073">
        <v>1.9710000000000001</v>
      </c>
      <c r="C4073">
        <v>3.6059999999999999</v>
      </c>
      <c r="F4073">
        <v>348.09899999999999</v>
      </c>
      <c r="G4073">
        <f t="shared" si="63"/>
        <v>8.7674416200000014</v>
      </c>
      <c r="H4073">
        <v>3.6059999999999999</v>
      </c>
      <c r="T4073">
        <v>407.02300000000002</v>
      </c>
      <c r="U4073">
        <v>43.443210000000001</v>
      </c>
    </row>
    <row r="4074" spans="1:21" x14ac:dyDescent="0.35">
      <c r="A4074">
        <v>348.20800000000003</v>
      </c>
      <c r="B4074">
        <v>2.0299999999999998</v>
      </c>
      <c r="C4074">
        <v>3.605</v>
      </c>
      <c r="F4074">
        <v>348.20800000000003</v>
      </c>
      <c r="G4074">
        <f t="shared" si="63"/>
        <v>9.0298865999999993</v>
      </c>
      <c r="H4074">
        <v>3.605</v>
      </c>
      <c r="T4074">
        <v>407.12299999999999</v>
      </c>
      <c r="U4074">
        <v>43.423189999999998</v>
      </c>
    </row>
    <row r="4075" spans="1:21" x14ac:dyDescent="0.35">
      <c r="A4075">
        <v>348.298</v>
      </c>
      <c r="B4075">
        <v>1.95</v>
      </c>
      <c r="C4075">
        <v>3.6040000000000001</v>
      </c>
      <c r="F4075">
        <v>348.298</v>
      </c>
      <c r="G4075">
        <f t="shared" si="63"/>
        <v>8.6740289999999991</v>
      </c>
      <c r="H4075">
        <v>3.6040000000000001</v>
      </c>
      <c r="T4075">
        <v>407.22300000000001</v>
      </c>
      <c r="U4075">
        <v>43.464230000000001</v>
      </c>
    </row>
    <row r="4076" spans="1:21" x14ac:dyDescent="0.35">
      <c r="A4076">
        <v>348.40300000000002</v>
      </c>
      <c r="B4076">
        <v>2.077</v>
      </c>
      <c r="C4076">
        <v>3.605</v>
      </c>
      <c r="F4076">
        <v>348.40300000000002</v>
      </c>
      <c r="G4076">
        <f t="shared" si="63"/>
        <v>9.2389529400000008</v>
      </c>
      <c r="H4076">
        <v>3.605</v>
      </c>
      <c r="T4076">
        <v>407.32299999999998</v>
      </c>
      <c r="U4076">
        <v>43.497399999999999</v>
      </c>
    </row>
    <row r="4077" spans="1:21" x14ac:dyDescent="0.35">
      <c r="A4077">
        <v>348.51100000000002</v>
      </c>
      <c r="B4077">
        <v>2.073</v>
      </c>
      <c r="C4077">
        <v>3.605</v>
      </c>
      <c r="F4077">
        <v>348.51100000000002</v>
      </c>
      <c r="G4077">
        <f t="shared" si="63"/>
        <v>9.2211600600000008</v>
      </c>
      <c r="H4077">
        <v>3.605</v>
      </c>
      <c r="T4077">
        <v>407.423</v>
      </c>
      <c r="U4077">
        <v>43.492530000000002</v>
      </c>
    </row>
    <row r="4078" spans="1:21" x14ac:dyDescent="0.35">
      <c r="A4078">
        <v>348.59699999999998</v>
      </c>
      <c r="B4078">
        <v>2.0840000000000001</v>
      </c>
      <c r="C4078">
        <v>3.605</v>
      </c>
      <c r="F4078">
        <v>348.59699999999998</v>
      </c>
      <c r="G4078">
        <f t="shared" si="63"/>
        <v>9.2700904800000004</v>
      </c>
      <c r="H4078">
        <v>3.605</v>
      </c>
      <c r="T4078">
        <v>407.52300000000002</v>
      </c>
      <c r="U4078">
        <v>43.45055</v>
      </c>
    </row>
    <row r="4079" spans="1:21" x14ac:dyDescent="0.35">
      <c r="A4079">
        <v>348.69799999999998</v>
      </c>
      <c r="B4079">
        <v>1.9319999999999999</v>
      </c>
      <c r="C4079">
        <v>3.605</v>
      </c>
      <c r="F4079">
        <v>348.69799999999998</v>
      </c>
      <c r="G4079">
        <f t="shared" si="63"/>
        <v>8.5939610399999999</v>
      </c>
      <c r="H4079">
        <v>3.605</v>
      </c>
      <c r="T4079">
        <v>407.62299999999999</v>
      </c>
      <c r="U4079">
        <v>43.370950000000001</v>
      </c>
    </row>
    <row r="4080" spans="1:21" x14ac:dyDescent="0.35">
      <c r="A4080">
        <v>348.79700000000003</v>
      </c>
      <c r="B4080">
        <v>2.0699999999999998</v>
      </c>
      <c r="C4080">
        <v>3.605</v>
      </c>
      <c r="F4080">
        <v>348.79700000000003</v>
      </c>
      <c r="G4080">
        <f t="shared" si="63"/>
        <v>9.2078153999999994</v>
      </c>
      <c r="H4080">
        <v>3.605</v>
      </c>
      <c r="T4080">
        <v>407.72300000000001</v>
      </c>
      <c r="U4080">
        <v>43.322600000000001</v>
      </c>
    </row>
    <row r="4081" spans="1:21" x14ac:dyDescent="0.35">
      <c r="A4081">
        <v>348.89800000000002</v>
      </c>
      <c r="B4081">
        <v>2.0299999999999998</v>
      </c>
      <c r="C4081">
        <v>3.605</v>
      </c>
      <c r="F4081">
        <v>348.89800000000002</v>
      </c>
      <c r="G4081">
        <f t="shared" si="63"/>
        <v>9.0298865999999993</v>
      </c>
      <c r="H4081">
        <v>3.605</v>
      </c>
      <c r="T4081">
        <v>407.822</v>
      </c>
      <c r="U4081">
        <v>43.311340000000001</v>
      </c>
    </row>
    <row r="4082" spans="1:21" x14ac:dyDescent="0.35">
      <c r="A4082">
        <v>348.99700000000001</v>
      </c>
      <c r="B4082">
        <v>1.9650000000000001</v>
      </c>
      <c r="C4082">
        <v>3.605</v>
      </c>
      <c r="F4082">
        <v>348.99700000000001</v>
      </c>
      <c r="G4082">
        <f t="shared" si="63"/>
        <v>8.7407523000000005</v>
      </c>
      <c r="H4082">
        <v>3.605</v>
      </c>
      <c r="T4082">
        <v>407.923</v>
      </c>
      <c r="U4082">
        <v>43.331339999999997</v>
      </c>
    </row>
    <row r="4083" spans="1:21" x14ac:dyDescent="0.35">
      <c r="A4083">
        <v>349.09699999999998</v>
      </c>
      <c r="B4083">
        <v>2.0139999999999998</v>
      </c>
      <c r="C4083">
        <v>3.6059999999999999</v>
      </c>
      <c r="F4083">
        <v>349.09699999999998</v>
      </c>
      <c r="G4083">
        <f t="shared" si="63"/>
        <v>8.9587150799999993</v>
      </c>
      <c r="H4083">
        <v>3.6059999999999999</v>
      </c>
      <c r="T4083">
        <v>408.02300000000002</v>
      </c>
      <c r="U4083">
        <v>43.299109999999999</v>
      </c>
    </row>
    <row r="4084" spans="1:21" x14ac:dyDescent="0.35">
      <c r="A4084">
        <v>349.21199999999999</v>
      </c>
      <c r="B4084">
        <v>1.8540000000000001</v>
      </c>
      <c r="C4084">
        <v>3.605</v>
      </c>
      <c r="F4084">
        <v>349.21199999999999</v>
      </c>
      <c r="G4084">
        <f t="shared" si="63"/>
        <v>8.2469998800000006</v>
      </c>
      <c r="H4084">
        <v>3.605</v>
      </c>
      <c r="T4084">
        <v>408.12400000000002</v>
      </c>
      <c r="U4084">
        <v>43.239370000000001</v>
      </c>
    </row>
    <row r="4085" spans="1:21" x14ac:dyDescent="0.35">
      <c r="A4085">
        <v>349.298</v>
      </c>
      <c r="B4085">
        <v>1.95</v>
      </c>
      <c r="C4085">
        <v>3.6040000000000001</v>
      </c>
      <c r="F4085">
        <v>349.298</v>
      </c>
      <c r="G4085">
        <f t="shared" si="63"/>
        <v>8.6740289999999991</v>
      </c>
      <c r="H4085">
        <v>3.6040000000000001</v>
      </c>
      <c r="T4085">
        <v>408.22399999999999</v>
      </c>
      <c r="U4085">
        <v>43.25996</v>
      </c>
    </row>
    <row r="4086" spans="1:21" x14ac:dyDescent="0.35">
      <c r="A4086">
        <v>349.39699999999999</v>
      </c>
      <c r="B4086">
        <v>1.879</v>
      </c>
      <c r="C4086">
        <v>3.605</v>
      </c>
      <c r="F4086">
        <v>349.39699999999999</v>
      </c>
      <c r="G4086">
        <f t="shared" si="63"/>
        <v>8.3582053799999994</v>
      </c>
      <c r="H4086">
        <v>3.605</v>
      </c>
      <c r="T4086">
        <v>408.32299999999998</v>
      </c>
      <c r="U4086">
        <v>43.330820000000003</v>
      </c>
    </row>
    <row r="4087" spans="1:21" x14ac:dyDescent="0.35">
      <c r="A4087">
        <v>349.49700000000001</v>
      </c>
      <c r="B4087">
        <v>1.8260000000000001</v>
      </c>
      <c r="C4087">
        <v>3.605</v>
      </c>
      <c r="F4087">
        <v>349.49700000000001</v>
      </c>
      <c r="G4087">
        <f t="shared" si="63"/>
        <v>8.1224497200000005</v>
      </c>
      <c r="H4087">
        <v>3.605</v>
      </c>
      <c r="T4087">
        <v>408.42399999999998</v>
      </c>
      <c r="U4087">
        <v>43.327419999999996</v>
      </c>
    </row>
    <row r="4088" spans="1:21" x14ac:dyDescent="0.35">
      <c r="A4088">
        <v>349.59800000000001</v>
      </c>
      <c r="B4088">
        <v>1.9850000000000001</v>
      </c>
      <c r="C4088">
        <v>3.605</v>
      </c>
      <c r="F4088">
        <v>349.59800000000001</v>
      </c>
      <c r="G4088">
        <f t="shared" si="63"/>
        <v>8.8297167000000005</v>
      </c>
      <c r="H4088">
        <v>3.605</v>
      </c>
      <c r="T4088">
        <v>408.52300000000002</v>
      </c>
      <c r="U4088">
        <v>43.36065</v>
      </c>
    </row>
    <row r="4089" spans="1:21" x14ac:dyDescent="0.35">
      <c r="A4089">
        <v>349.69799999999998</v>
      </c>
      <c r="B4089">
        <v>2.0699999999999998</v>
      </c>
      <c r="C4089">
        <v>3.605</v>
      </c>
      <c r="F4089">
        <v>349.69799999999998</v>
      </c>
      <c r="G4089">
        <f t="shared" si="63"/>
        <v>9.2078153999999994</v>
      </c>
      <c r="H4089">
        <v>3.605</v>
      </c>
      <c r="T4089">
        <v>408.62299999999999</v>
      </c>
      <c r="U4089">
        <v>43.359690000000001</v>
      </c>
    </row>
    <row r="4090" spans="1:21" x14ac:dyDescent="0.35">
      <c r="A4090">
        <v>349.798</v>
      </c>
      <c r="B4090">
        <v>2.0099999999999998</v>
      </c>
      <c r="C4090">
        <v>3.6059999999999999</v>
      </c>
      <c r="F4090">
        <v>349.798</v>
      </c>
      <c r="G4090">
        <f t="shared" si="63"/>
        <v>8.9409221999999993</v>
      </c>
      <c r="H4090">
        <v>3.6059999999999999</v>
      </c>
      <c r="T4090">
        <v>408.72300000000001</v>
      </c>
      <c r="U4090">
        <v>43.316670000000002</v>
      </c>
    </row>
    <row r="4091" spans="1:21" x14ac:dyDescent="0.35">
      <c r="A4091">
        <v>349.89800000000002</v>
      </c>
      <c r="B4091">
        <v>2.1</v>
      </c>
      <c r="C4091">
        <v>3.605</v>
      </c>
      <c r="F4091">
        <v>349.89800000000002</v>
      </c>
      <c r="G4091">
        <f t="shared" si="63"/>
        <v>9.3412620000000004</v>
      </c>
      <c r="H4091">
        <v>3.605</v>
      </c>
      <c r="T4091">
        <v>408.822</v>
      </c>
      <c r="U4091">
        <v>43.295229999999997</v>
      </c>
    </row>
    <row r="4092" spans="1:21" x14ac:dyDescent="0.35">
      <c r="A4092">
        <v>349.99799999999999</v>
      </c>
      <c r="B4092">
        <v>2.0510000000000002</v>
      </c>
      <c r="C4092">
        <v>3.6070000000000002</v>
      </c>
      <c r="F4092">
        <v>349.99799999999999</v>
      </c>
      <c r="G4092">
        <f t="shared" si="63"/>
        <v>9.1232992200000016</v>
      </c>
      <c r="H4092">
        <v>3.6070000000000002</v>
      </c>
      <c r="T4092">
        <v>408.923</v>
      </c>
      <c r="U4092">
        <v>43.318620000000003</v>
      </c>
    </row>
    <row r="4093" spans="1:21" x14ac:dyDescent="0.35">
      <c r="A4093">
        <v>350.10500000000002</v>
      </c>
      <c r="B4093">
        <v>2.0019999999999998</v>
      </c>
      <c r="C4093">
        <v>3.605</v>
      </c>
      <c r="F4093">
        <v>350.10500000000002</v>
      </c>
      <c r="G4093">
        <f t="shared" si="63"/>
        <v>8.9053364399999992</v>
      </c>
      <c r="H4093">
        <v>3.605</v>
      </c>
      <c r="T4093">
        <v>409.02199999999999</v>
      </c>
      <c r="U4093">
        <v>43.249639999999999</v>
      </c>
    </row>
    <row r="4094" spans="1:21" x14ac:dyDescent="0.35">
      <c r="A4094">
        <v>350.19799999999998</v>
      </c>
      <c r="B4094">
        <v>1.9650000000000001</v>
      </c>
      <c r="C4094">
        <v>3.605</v>
      </c>
      <c r="F4094">
        <v>350.19799999999998</v>
      </c>
      <c r="G4094">
        <f t="shared" si="63"/>
        <v>8.7407523000000005</v>
      </c>
      <c r="H4094">
        <v>3.605</v>
      </c>
      <c r="T4094">
        <v>409.12200000000001</v>
      </c>
      <c r="U4094">
        <v>43.254640000000002</v>
      </c>
    </row>
    <row r="4095" spans="1:21" x14ac:dyDescent="0.35">
      <c r="A4095">
        <v>350.298</v>
      </c>
      <c r="B4095">
        <v>2.0270000000000001</v>
      </c>
      <c r="C4095">
        <v>3.6059999999999999</v>
      </c>
      <c r="F4095">
        <v>350.298</v>
      </c>
      <c r="G4095">
        <f t="shared" si="63"/>
        <v>9.0165419400000015</v>
      </c>
      <c r="H4095">
        <v>3.6059999999999999</v>
      </c>
      <c r="T4095">
        <v>409.22199999999998</v>
      </c>
      <c r="U4095">
        <v>43.300060000000002</v>
      </c>
    </row>
    <row r="4096" spans="1:21" x14ac:dyDescent="0.35">
      <c r="A4096">
        <v>350.39800000000002</v>
      </c>
      <c r="B4096">
        <v>1.986</v>
      </c>
      <c r="C4096">
        <v>3.605</v>
      </c>
      <c r="F4096">
        <v>350.39800000000002</v>
      </c>
      <c r="G4096">
        <f t="shared" si="63"/>
        <v>8.8341649199999992</v>
      </c>
      <c r="H4096">
        <v>3.605</v>
      </c>
      <c r="T4096">
        <v>409.322</v>
      </c>
      <c r="U4096">
        <v>43.342080000000003</v>
      </c>
    </row>
    <row r="4097" spans="1:21" x14ac:dyDescent="0.35">
      <c r="A4097">
        <v>350.49900000000002</v>
      </c>
      <c r="B4097">
        <v>2.0539999999999998</v>
      </c>
      <c r="C4097">
        <v>3.605</v>
      </c>
      <c r="F4097">
        <v>350.49900000000002</v>
      </c>
      <c r="G4097">
        <f t="shared" si="63"/>
        <v>9.1366438799999994</v>
      </c>
      <c r="H4097">
        <v>3.605</v>
      </c>
      <c r="T4097">
        <v>409.423</v>
      </c>
      <c r="U4097">
        <v>43.440219999999997</v>
      </c>
    </row>
    <row r="4098" spans="1:21" x14ac:dyDescent="0.35">
      <c r="A4098">
        <v>350.59800000000001</v>
      </c>
      <c r="B4098">
        <v>2.133</v>
      </c>
      <c r="C4098">
        <v>3.605</v>
      </c>
      <c r="F4098">
        <v>350.59800000000001</v>
      </c>
      <c r="G4098">
        <f t="shared" si="63"/>
        <v>9.4880532600000009</v>
      </c>
      <c r="H4098">
        <v>3.605</v>
      </c>
      <c r="T4098">
        <v>409.52199999999999</v>
      </c>
      <c r="U4098">
        <v>43.455399999999997</v>
      </c>
    </row>
    <row r="4099" spans="1:21" x14ac:dyDescent="0.35">
      <c r="A4099">
        <v>350.69799999999998</v>
      </c>
      <c r="B4099">
        <v>2.0270000000000001</v>
      </c>
      <c r="C4099">
        <v>3.605</v>
      </c>
      <c r="F4099">
        <v>350.69799999999998</v>
      </c>
      <c r="G4099">
        <f t="shared" ref="G4099:G4162" si="64">B4099*4.44822</f>
        <v>9.0165419400000015</v>
      </c>
      <c r="H4099">
        <v>3.605</v>
      </c>
      <c r="T4099">
        <v>409.62299999999999</v>
      </c>
      <c r="U4099">
        <v>43.494480000000003</v>
      </c>
    </row>
    <row r="4100" spans="1:21" x14ac:dyDescent="0.35">
      <c r="A4100">
        <v>350.79700000000003</v>
      </c>
      <c r="B4100">
        <v>1.9970000000000001</v>
      </c>
      <c r="C4100">
        <v>3.605</v>
      </c>
      <c r="F4100">
        <v>350.79700000000003</v>
      </c>
      <c r="G4100">
        <f t="shared" si="64"/>
        <v>8.8830953400000006</v>
      </c>
      <c r="H4100">
        <v>3.605</v>
      </c>
      <c r="T4100">
        <v>409.72300000000001</v>
      </c>
      <c r="U4100">
        <v>43.441809999999997</v>
      </c>
    </row>
    <row r="4101" spans="1:21" x14ac:dyDescent="0.35">
      <c r="A4101">
        <v>350.89699999999999</v>
      </c>
      <c r="B4101">
        <v>1.9350000000000001</v>
      </c>
      <c r="C4101">
        <v>3.6059999999999999</v>
      </c>
      <c r="F4101">
        <v>350.89699999999999</v>
      </c>
      <c r="G4101">
        <f t="shared" si="64"/>
        <v>8.6073056999999995</v>
      </c>
      <c r="H4101">
        <v>3.6059999999999999</v>
      </c>
      <c r="T4101">
        <v>409.82299999999998</v>
      </c>
      <c r="U4101">
        <v>43.437370000000001</v>
      </c>
    </row>
    <row r="4102" spans="1:21" x14ac:dyDescent="0.35">
      <c r="A4102">
        <v>350.99799999999999</v>
      </c>
      <c r="B4102">
        <v>1.9159999999999999</v>
      </c>
      <c r="C4102">
        <v>3.609</v>
      </c>
      <c r="F4102">
        <v>350.99799999999999</v>
      </c>
      <c r="G4102">
        <f t="shared" si="64"/>
        <v>8.5227895199999999</v>
      </c>
      <c r="H4102">
        <v>3.609</v>
      </c>
      <c r="T4102">
        <v>409.923</v>
      </c>
      <c r="U4102">
        <v>43.412489999999998</v>
      </c>
    </row>
    <row r="4103" spans="1:21" x14ac:dyDescent="0.35">
      <c r="A4103">
        <v>351.101</v>
      </c>
      <c r="B4103">
        <v>2.1859999999999999</v>
      </c>
      <c r="C4103">
        <v>3.605</v>
      </c>
      <c r="F4103">
        <v>351.101</v>
      </c>
      <c r="G4103">
        <f t="shared" si="64"/>
        <v>9.7238089199999997</v>
      </c>
      <c r="H4103">
        <v>3.605</v>
      </c>
      <c r="T4103">
        <v>410.02199999999999</v>
      </c>
      <c r="U4103">
        <v>43.404620000000001</v>
      </c>
    </row>
    <row r="4104" spans="1:21" x14ac:dyDescent="0.35">
      <c r="A4104">
        <v>351.197</v>
      </c>
      <c r="B4104">
        <v>2.246</v>
      </c>
      <c r="C4104">
        <v>3.6059999999999999</v>
      </c>
      <c r="F4104">
        <v>351.197</v>
      </c>
      <c r="G4104">
        <f t="shared" si="64"/>
        <v>9.9907021199999999</v>
      </c>
      <c r="H4104">
        <v>3.6059999999999999</v>
      </c>
      <c r="T4104">
        <v>410.12299999999999</v>
      </c>
      <c r="U4104">
        <v>43.418810000000001</v>
      </c>
    </row>
    <row r="4105" spans="1:21" x14ac:dyDescent="0.35">
      <c r="A4105">
        <v>351.29700000000003</v>
      </c>
      <c r="B4105">
        <v>1.9670000000000001</v>
      </c>
      <c r="C4105">
        <v>3.605</v>
      </c>
      <c r="F4105">
        <v>351.29700000000003</v>
      </c>
      <c r="G4105">
        <f t="shared" si="64"/>
        <v>8.7496487400000014</v>
      </c>
      <c r="H4105">
        <v>3.605</v>
      </c>
      <c r="T4105">
        <v>410.22199999999998</v>
      </c>
      <c r="U4105">
        <v>43.399769999999997</v>
      </c>
    </row>
    <row r="4106" spans="1:21" x14ac:dyDescent="0.35">
      <c r="A4106">
        <v>351.39800000000002</v>
      </c>
      <c r="B4106">
        <v>2.0299999999999998</v>
      </c>
      <c r="C4106">
        <v>3.605</v>
      </c>
      <c r="F4106">
        <v>351.39800000000002</v>
      </c>
      <c r="G4106">
        <f t="shared" si="64"/>
        <v>9.0298865999999993</v>
      </c>
      <c r="H4106">
        <v>3.605</v>
      </c>
      <c r="T4106">
        <v>410.32299999999998</v>
      </c>
      <c r="U4106">
        <v>43.418370000000003</v>
      </c>
    </row>
    <row r="4107" spans="1:21" x14ac:dyDescent="0.35">
      <c r="A4107">
        <v>351.49700000000001</v>
      </c>
      <c r="B4107">
        <v>1.956</v>
      </c>
      <c r="C4107">
        <v>3.605</v>
      </c>
      <c r="F4107">
        <v>351.49700000000001</v>
      </c>
      <c r="G4107">
        <f t="shared" si="64"/>
        <v>8.70071832</v>
      </c>
      <c r="H4107">
        <v>3.605</v>
      </c>
      <c r="T4107">
        <v>410.423</v>
      </c>
      <c r="U4107">
        <v>43.437919999999998</v>
      </c>
    </row>
    <row r="4108" spans="1:21" x14ac:dyDescent="0.35">
      <c r="A4108">
        <v>351.59800000000001</v>
      </c>
      <c r="B4108">
        <v>2.11</v>
      </c>
      <c r="C4108">
        <v>3.605</v>
      </c>
      <c r="F4108">
        <v>351.59800000000001</v>
      </c>
      <c r="G4108">
        <f t="shared" si="64"/>
        <v>9.3857441999999995</v>
      </c>
      <c r="H4108">
        <v>3.605</v>
      </c>
      <c r="T4108">
        <v>410.52199999999999</v>
      </c>
      <c r="U4108">
        <v>43.36506</v>
      </c>
    </row>
    <row r="4109" spans="1:21" x14ac:dyDescent="0.35">
      <c r="A4109">
        <v>351.69900000000001</v>
      </c>
      <c r="B4109">
        <v>1.9850000000000001</v>
      </c>
      <c r="C4109">
        <v>3.605</v>
      </c>
      <c r="F4109">
        <v>351.69900000000001</v>
      </c>
      <c r="G4109">
        <f t="shared" si="64"/>
        <v>8.8297167000000005</v>
      </c>
      <c r="H4109">
        <v>3.605</v>
      </c>
      <c r="T4109">
        <v>410.62299999999999</v>
      </c>
      <c r="U4109">
        <v>43.360660000000003</v>
      </c>
    </row>
    <row r="4110" spans="1:21" x14ac:dyDescent="0.35">
      <c r="A4110">
        <v>351.798</v>
      </c>
      <c r="B4110">
        <v>2.0179999999999998</v>
      </c>
      <c r="C4110">
        <v>3.605</v>
      </c>
      <c r="F4110">
        <v>351.798</v>
      </c>
      <c r="G4110">
        <f t="shared" si="64"/>
        <v>8.9765079599999993</v>
      </c>
      <c r="H4110">
        <v>3.605</v>
      </c>
      <c r="T4110">
        <v>410.72199999999998</v>
      </c>
      <c r="U4110">
        <v>43.368490000000001</v>
      </c>
    </row>
    <row r="4111" spans="1:21" x14ac:dyDescent="0.35">
      <c r="A4111">
        <v>351.89800000000002</v>
      </c>
      <c r="B4111">
        <v>1.9690000000000001</v>
      </c>
      <c r="C4111">
        <v>3.6080000000000001</v>
      </c>
      <c r="F4111">
        <v>351.89800000000002</v>
      </c>
      <c r="G4111">
        <f t="shared" si="64"/>
        <v>8.7585451800000005</v>
      </c>
      <c r="H4111">
        <v>3.6080000000000001</v>
      </c>
      <c r="T4111">
        <v>410.822</v>
      </c>
      <c r="U4111">
        <v>43.360230000000001</v>
      </c>
    </row>
    <row r="4112" spans="1:21" x14ac:dyDescent="0.35">
      <c r="A4112">
        <v>351.99799999999999</v>
      </c>
      <c r="B4112">
        <v>2.048</v>
      </c>
      <c r="C4112">
        <v>3.605</v>
      </c>
      <c r="F4112">
        <v>351.99799999999999</v>
      </c>
      <c r="G4112">
        <f t="shared" si="64"/>
        <v>9.1099545600000003</v>
      </c>
      <c r="H4112">
        <v>3.605</v>
      </c>
      <c r="T4112">
        <v>410.92200000000003</v>
      </c>
      <c r="U4112">
        <v>43.306890000000003</v>
      </c>
    </row>
    <row r="4113" spans="1:21" x14ac:dyDescent="0.35">
      <c r="A4113">
        <v>352.09699999999998</v>
      </c>
      <c r="B4113">
        <v>2.1309999999999998</v>
      </c>
      <c r="C4113">
        <v>3.605</v>
      </c>
      <c r="F4113">
        <v>352.09699999999998</v>
      </c>
      <c r="G4113">
        <f t="shared" si="64"/>
        <v>9.47915682</v>
      </c>
      <c r="H4113">
        <v>3.605</v>
      </c>
      <c r="T4113">
        <v>411.02199999999999</v>
      </c>
      <c r="U4113">
        <v>43.336649999999999</v>
      </c>
    </row>
    <row r="4114" spans="1:21" x14ac:dyDescent="0.35">
      <c r="A4114">
        <v>352.19799999999998</v>
      </c>
      <c r="B4114">
        <v>2.0310000000000001</v>
      </c>
      <c r="C4114">
        <v>3.605</v>
      </c>
      <c r="F4114">
        <v>352.19799999999998</v>
      </c>
      <c r="G4114">
        <f t="shared" si="64"/>
        <v>9.0343348200000015</v>
      </c>
      <c r="H4114">
        <v>3.605</v>
      </c>
      <c r="T4114">
        <v>411.12299999999999</v>
      </c>
      <c r="U4114">
        <v>43.301000000000002</v>
      </c>
    </row>
    <row r="4115" spans="1:21" x14ac:dyDescent="0.35">
      <c r="A4115">
        <v>352.30700000000002</v>
      </c>
      <c r="B4115">
        <v>2.1240000000000001</v>
      </c>
      <c r="C4115">
        <v>3.605</v>
      </c>
      <c r="F4115">
        <v>352.30700000000002</v>
      </c>
      <c r="G4115">
        <f t="shared" si="64"/>
        <v>9.4480192800000005</v>
      </c>
      <c r="H4115">
        <v>3.605</v>
      </c>
      <c r="T4115">
        <v>411.22199999999998</v>
      </c>
      <c r="U4115">
        <v>43.275080000000003</v>
      </c>
    </row>
    <row r="4116" spans="1:21" x14ac:dyDescent="0.35">
      <c r="A4116">
        <v>352.399</v>
      </c>
      <c r="B4116">
        <v>2.0659999999999998</v>
      </c>
      <c r="C4116">
        <v>3.605</v>
      </c>
      <c r="F4116">
        <v>352.399</v>
      </c>
      <c r="G4116">
        <f t="shared" si="64"/>
        <v>9.1900225199999994</v>
      </c>
      <c r="H4116">
        <v>3.605</v>
      </c>
      <c r="T4116">
        <v>411.322</v>
      </c>
      <c r="U4116">
        <v>43.28445</v>
      </c>
    </row>
    <row r="4117" spans="1:21" x14ac:dyDescent="0.35">
      <c r="A4117">
        <v>352.49799999999999</v>
      </c>
      <c r="B4117">
        <v>2.0350000000000001</v>
      </c>
      <c r="C4117">
        <v>3.605</v>
      </c>
      <c r="F4117">
        <v>352.49799999999999</v>
      </c>
      <c r="G4117">
        <f t="shared" si="64"/>
        <v>9.0521277000000016</v>
      </c>
      <c r="H4117">
        <v>3.605</v>
      </c>
      <c r="T4117">
        <v>411.42200000000003</v>
      </c>
      <c r="U4117">
        <v>43.288820000000001</v>
      </c>
    </row>
    <row r="4118" spans="1:21" x14ac:dyDescent="0.35">
      <c r="A4118">
        <v>352.59899999999999</v>
      </c>
      <c r="B4118">
        <v>1.9319999999999999</v>
      </c>
      <c r="C4118">
        <v>3.605</v>
      </c>
      <c r="F4118">
        <v>352.59899999999999</v>
      </c>
      <c r="G4118">
        <f t="shared" si="64"/>
        <v>8.5939610399999999</v>
      </c>
      <c r="H4118">
        <v>3.605</v>
      </c>
      <c r="T4118">
        <v>411.52199999999999</v>
      </c>
      <c r="U4118">
        <v>43.273159999999997</v>
      </c>
    </row>
    <row r="4119" spans="1:21" x14ac:dyDescent="0.35">
      <c r="A4119">
        <v>352.69900000000001</v>
      </c>
      <c r="B4119">
        <v>2.0430000000000001</v>
      </c>
      <c r="C4119">
        <v>3.605</v>
      </c>
      <c r="F4119">
        <v>352.69900000000001</v>
      </c>
      <c r="G4119">
        <f t="shared" si="64"/>
        <v>9.0877134600000016</v>
      </c>
      <c r="H4119">
        <v>3.605</v>
      </c>
      <c r="T4119">
        <v>411.62200000000001</v>
      </c>
      <c r="U4119">
        <v>43.224249999999998</v>
      </c>
    </row>
    <row r="4120" spans="1:21" x14ac:dyDescent="0.35">
      <c r="A4120">
        <v>352.80799999999999</v>
      </c>
      <c r="B4120">
        <v>1.9339999999999999</v>
      </c>
      <c r="C4120">
        <v>3.605</v>
      </c>
      <c r="F4120">
        <v>352.80799999999999</v>
      </c>
      <c r="G4120">
        <f t="shared" si="64"/>
        <v>8.6028574799999991</v>
      </c>
      <c r="H4120">
        <v>3.605</v>
      </c>
      <c r="T4120">
        <v>411.721</v>
      </c>
      <c r="U4120">
        <v>43.18609</v>
      </c>
    </row>
    <row r="4121" spans="1:21" x14ac:dyDescent="0.35">
      <c r="A4121">
        <v>352.89699999999999</v>
      </c>
      <c r="B4121">
        <v>2.0939999999999999</v>
      </c>
      <c r="C4121">
        <v>3.605</v>
      </c>
      <c r="F4121">
        <v>352.89699999999999</v>
      </c>
      <c r="G4121">
        <f t="shared" si="64"/>
        <v>9.3145726799999995</v>
      </c>
      <c r="H4121">
        <v>3.605</v>
      </c>
      <c r="T4121">
        <v>411.82299999999998</v>
      </c>
      <c r="U4121">
        <v>43.161119999999997</v>
      </c>
    </row>
    <row r="4122" spans="1:21" x14ac:dyDescent="0.35">
      <c r="A4122">
        <v>352.99700000000001</v>
      </c>
      <c r="B4122">
        <v>2.0680000000000001</v>
      </c>
      <c r="C4122">
        <v>3.6059999999999999</v>
      </c>
      <c r="F4122">
        <v>352.99700000000001</v>
      </c>
      <c r="G4122">
        <f t="shared" si="64"/>
        <v>9.1989189600000003</v>
      </c>
      <c r="H4122">
        <v>3.6059999999999999</v>
      </c>
      <c r="T4122">
        <v>411.923</v>
      </c>
      <c r="U4122">
        <v>43.147399999999998</v>
      </c>
    </row>
    <row r="4123" spans="1:21" x14ac:dyDescent="0.35">
      <c r="A4123">
        <v>353.101</v>
      </c>
      <c r="B4123">
        <v>2.0680000000000001</v>
      </c>
      <c r="C4123">
        <v>3.6059999999999999</v>
      </c>
      <c r="F4123">
        <v>353.101</v>
      </c>
      <c r="G4123">
        <f t="shared" si="64"/>
        <v>9.1989189600000003</v>
      </c>
      <c r="H4123">
        <v>3.6059999999999999</v>
      </c>
      <c r="T4123">
        <v>412.024</v>
      </c>
      <c r="U4123">
        <v>43.191960000000002</v>
      </c>
    </row>
    <row r="4124" spans="1:21" x14ac:dyDescent="0.35">
      <c r="A4124">
        <v>353.197</v>
      </c>
      <c r="B4124">
        <v>2.0059999999999998</v>
      </c>
      <c r="C4124">
        <v>3.6059999999999999</v>
      </c>
      <c r="F4124">
        <v>353.197</v>
      </c>
      <c r="G4124">
        <f t="shared" si="64"/>
        <v>8.9231293199999993</v>
      </c>
      <c r="H4124">
        <v>3.6059999999999999</v>
      </c>
      <c r="T4124">
        <v>412.12400000000002</v>
      </c>
      <c r="U4124">
        <v>43.182160000000003</v>
      </c>
    </row>
    <row r="4125" spans="1:21" x14ac:dyDescent="0.35">
      <c r="A4125">
        <v>353.29700000000003</v>
      </c>
      <c r="B4125">
        <v>1.8979999999999999</v>
      </c>
      <c r="C4125">
        <v>3.605</v>
      </c>
      <c r="F4125">
        <v>353.29700000000003</v>
      </c>
      <c r="G4125">
        <f t="shared" si="64"/>
        <v>8.442721559999999</v>
      </c>
      <c r="H4125">
        <v>3.605</v>
      </c>
      <c r="T4125">
        <v>412.22300000000001</v>
      </c>
      <c r="U4125">
        <v>43.194429999999997</v>
      </c>
    </row>
    <row r="4126" spans="1:21" x14ac:dyDescent="0.35">
      <c r="A4126">
        <v>353.39800000000002</v>
      </c>
      <c r="B4126">
        <v>1.9590000000000001</v>
      </c>
      <c r="C4126">
        <v>3.605</v>
      </c>
      <c r="F4126">
        <v>353.39800000000002</v>
      </c>
      <c r="G4126">
        <f t="shared" si="64"/>
        <v>8.7140629799999996</v>
      </c>
      <c r="H4126">
        <v>3.605</v>
      </c>
      <c r="T4126">
        <v>412.32400000000001</v>
      </c>
      <c r="U4126">
        <v>43.214530000000003</v>
      </c>
    </row>
    <row r="4127" spans="1:21" x14ac:dyDescent="0.35">
      <c r="A4127">
        <v>353.50400000000002</v>
      </c>
      <c r="B4127">
        <v>2.0329999999999999</v>
      </c>
      <c r="C4127">
        <v>3.605</v>
      </c>
      <c r="F4127">
        <v>353.50400000000002</v>
      </c>
      <c r="G4127">
        <f t="shared" si="64"/>
        <v>9.0432312599999989</v>
      </c>
      <c r="H4127">
        <v>3.605</v>
      </c>
      <c r="T4127">
        <v>412.42200000000003</v>
      </c>
      <c r="U4127">
        <v>43.231140000000003</v>
      </c>
    </row>
    <row r="4128" spans="1:21" x14ac:dyDescent="0.35">
      <c r="A4128">
        <v>353.59800000000001</v>
      </c>
      <c r="B4128">
        <v>2.0499999999999998</v>
      </c>
      <c r="C4128">
        <v>3.605</v>
      </c>
      <c r="F4128">
        <v>353.59800000000001</v>
      </c>
      <c r="G4128">
        <f t="shared" si="64"/>
        <v>9.1188509999999994</v>
      </c>
      <c r="H4128">
        <v>3.605</v>
      </c>
      <c r="T4128">
        <v>412.52300000000002</v>
      </c>
      <c r="U4128">
        <v>43.192520000000002</v>
      </c>
    </row>
    <row r="4129" spans="1:21" x14ac:dyDescent="0.35">
      <c r="A4129">
        <v>353.697</v>
      </c>
      <c r="B4129">
        <v>2.1150000000000002</v>
      </c>
      <c r="C4129">
        <v>3.605</v>
      </c>
      <c r="F4129">
        <v>353.697</v>
      </c>
      <c r="G4129">
        <f t="shared" si="64"/>
        <v>9.4079853000000018</v>
      </c>
      <c r="H4129">
        <v>3.605</v>
      </c>
      <c r="T4129">
        <v>412.62200000000001</v>
      </c>
      <c r="U4129">
        <v>43.230670000000003</v>
      </c>
    </row>
    <row r="4130" spans="1:21" x14ac:dyDescent="0.35">
      <c r="A4130">
        <v>353.81200000000001</v>
      </c>
      <c r="B4130">
        <v>2.0369999999999999</v>
      </c>
      <c r="C4130">
        <v>3.6059999999999999</v>
      </c>
      <c r="F4130">
        <v>353.81200000000001</v>
      </c>
      <c r="G4130">
        <f t="shared" si="64"/>
        <v>9.0610241399999989</v>
      </c>
      <c r="H4130">
        <v>3.6059999999999999</v>
      </c>
      <c r="T4130">
        <v>412.72199999999998</v>
      </c>
      <c r="U4130">
        <v>43.28152</v>
      </c>
    </row>
    <row r="4131" spans="1:21" x14ac:dyDescent="0.35">
      <c r="A4131">
        <v>353.89800000000002</v>
      </c>
      <c r="B4131">
        <v>2.0499999999999998</v>
      </c>
      <c r="C4131">
        <v>3.605</v>
      </c>
      <c r="F4131">
        <v>353.89800000000002</v>
      </c>
      <c r="G4131">
        <f t="shared" si="64"/>
        <v>9.1188509999999994</v>
      </c>
      <c r="H4131">
        <v>3.605</v>
      </c>
      <c r="T4131">
        <v>412.822</v>
      </c>
      <c r="U4131">
        <v>43.334789999999998</v>
      </c>
    </row>
    <row r="4132" spans="1:21" x14ac:dyDescent="0.35">
      <c r="A4132">
        <v>354.00700000000001</v>
      </c>
      <c r="B4132">
        <v>2.1070000000000002</v>
      </c>
      <c r="C4132">
        <v>3.605</v>
      </c>
      <c r="F4132">
        <v>354.00700000000001</v>
      </c>
      <c r="G4132">
        <f t="shared" si="64"/>
        <v>9.3723995400000017</v>
      </c>
      <c r="H4132">
        <v>3.605</v>
      </c>
      <c r="T4132">
        <v>412.92099999999999</v>
      </c>
      <c r="U4132">
        <v>43.35633</v>
      </c>
    </row>
    <row r="4133" spans="1:21" x14ac:dyDescent="0.35">
      <c r="A4133">
        <v>354.09800000000001</v>
      </c>
      <c r="B4133">
        <v>2.1219999999999999</v>
      </c>
      <c r="C4133">
        <v>3.6030000000000002</v>
      </c>
      <c r="F4133">
        <v>354.09800000000001</v>
      </c>
      <c r="G4133">
        <f t="shared" si="64"/>
        <v>9.4391228399999996</v>
      </c>
      <c r="H4133">
        <v>3.6030000000000002</v>
      </c>
      <c r="T4133">
        <v>413.02199999999999</v>
      </c>
      <c r="U4133">
        <v>43.477449999999997</v>
      </c>
    </row>
    <row r="4134" spans="1:21" x14ac:dyDescent="0.35">
      <c r="A4134">
        <v>354.197</v>
      </c>
      <c r="B4134">
        <v>2.125</v>
      </c>
      <c r="C4134">
        <v>3.605</v>
      </c>
      <c r="F4134">
        <v>354.197</v>
      </c>
      <c r="G4134">
        <f t="shared" si="64"/>
        <v>9.4524675000000009</v>
      </c>
      <c r="H4134">
        <v>3.605</v>
      </c>
      <c r="T4134">
        <v>413.12099999999998</v>
      </c>
      <c r="U4134">
        <v>43.447600000000001</v>
      </c>
    </row>
    <row r="4135" spans="1:21" x14ac:dyDescent="0.35">
      <c r="A4135">
        <v>354.298</v>
      </c>
      <c r="B4135">
        <v>1.9950000000000001</v>
      </c>
      <c r="C4135">
        <v>3.605</v>
      </c>
      <c r="F4135">
        <v>354.298</v>
      </c>
      <c r="G4135">
        <f t="shared" si="64"/>
        <v>8.8741989000000014</v>
      </c>
      <c r="H4135">
        <v>3.605</v>
      </c>
      <c r="T4135">
        <v>413.221</v>
      </c>
      <c r="U4135">
        <v>43.450569999999999</v>
      </c>
    </row>
    <row r="4136" spans="1:21" x14ac:dyDescent="0.35">
      <c r="A4136">
        <v>354.39800000000002</v>
      </c>
      <c r="B4136">
        <v>1.919</v>
      </c>
      <c r="C4136">
        <v>3.605</v>
      </c>
      <c r="F4136">
        <v>354.39800000000002</v>
      </c>
      <c r="G4136">
        <f t="shared" si="64"/>
        <v>8.5361341799999995</v>
      </c>
      <c r="H4136">
        <v>3.605</v>
      </c>
      <c r="T4136">
        <v>413.322</v>
      </c>
      <c r="U4136">
        <v>43.48912</v>
      </c>
    </row>
    <row r="4137" spans="1:21" x14ac:dyDescent="0.35">
      <c r="A4137">
        <v>354.49799999999999</v>
      </c>
      <c r="B4137">
        <v>2.153</v>
      </c>
      <c r="C4137">
        <v>3.605</v>
      </c>
      <c r="F4137">
        <v>354.49799999999999</v>
      </c>
      <c r="G4137">
        <f t="shared" si="64"/>
        <v>9.577017660000001</v>
      </c>
      <c r="H4137">
        <v>3.605</v>
      </c>
      <c r="T4137">
        <v>413.42200000000003</v>
      </c>
      <c r="U4137">
        <v>43.473500000000001</v>
      </c>
    </row>
    <row r="4138" spans="1:21" x14ac:dyDescent="0.35">
      <c r="A4138">
        <v>354.59699999999998</v>
      </c>
      <c r="B4138">
        <v>2.0009999999999999</v>
      </c>
      <c r="C4138">
        <v>3.605</v>
      </c>
      <c r="F4138">
        <v>354.59699999999998</v>
      </c>
      <c r="G4138">
        <f t="shared" si="64"/>
        <v>8.9008882199999988</v>
      </c>
      <c r="H4138">
        <v>3.605</v>
      </c>
      <c r="T4138">
        <v>413.524</v>
      </c>
      <c r="U4138">
        <v>43.432510000000001</v>
      </c>
    </row>
    <row r="4139" spans="1:21" x14ac:dyDescent="0.35">
      <c r="A4139">
        <v>354.7</v>
      </c>
      <c r="B4139">
        <v>2.0819999999999999</v>
      </c>
      <c r="C4139">
        <v>3.605</v>
      </c>
      <c r="F4139">
        <v>354.7</v>
      </c>
      <c r="G4139">
        <f t="shared" si="64"/>
        <v>9.2611940399999995</v>
      </c>
      <c r="H4139">
        <v>3.605</v>
      </c>
      <c r="T4139">
        <v>413.62299999999999</v>
      </c>
      <c r="U4139">
        <v>43.417870000000001</v>
      </c>
    </row>
    <row r="4140" spans="1:21" x14ac:dyDescent="0.35">
      <c r="A4140">
        <v>354.79700000000003</v>
      </c>
      <c r="B4140">
        <v>2.052</v>
      </c>
      <c r="C4140">
        <v>3.61</v>
      </c>
      <c r="F4140">
        <v>354.79700000000003</v>
      </c>
      <c r="G4140">
        <f t="shared" si="64"/>
        <v>9.1277474400000003</v>
      </c>
      <c r="H4140">
        <v>3.61</v>
      </c>
      <c r="T4140">
        <v>413.72300000000001</v>
      </c>
      <c r="U4140">
        <v>43.447150000000001</v>
      </c>
    </row>
    <row r="4141" spans="1:21" x14ac:dyDescent="0.35">
      <c r="A4141">
        <v>354.89800000000002</v>
      </c>
      <c r="B4141">
        <v>1.954</v>
      </c>
      <c r="C4141">
        <v>3.605</v>
      </c>
      <c r="F4141">
        <v>354.89800000000002</v>
      </c>
      <c r="G4141">
        <f t="shared" si="64"/>
        <v>8.6918218799999991</v>
      </c>
      <c r="H4141">
        <v>3.605</v>
      </c>
      <c r="T4141">
        <v>413.82299999999998</v>
      </c>
      <c r="U4141">
        <v>43.486240000000002</v>
      </c>
    </row>
    <row r="4142" spans="1:21" x14ac:dyDescent="0.35">
      <c r="A4142">
        <v>354.99799999999999</v>
      </c>
      <c r="B4142">
        <v>1.968</v>
      </c>
      <c r="C4142">
        <v>3.605</v>
      </c>
      <c r="F4142">
        <v>354.99799999999999</v>
      </c>
      <c r="G4142">
        <f t="shared" si="64"/>
        <v>8.75409696</v>
      </c>
      <c r="H4142">
        <v>3.605</v>
      </c>
      <c r="T4142">
        <v>413.923</v>
      </c>
      <c r="U4142">
        <v>43.490630000000003</v>
      </c>
    </row>
    <row r="4143" spans="1:21" x14ac:dyDescent="0.35">
      <c r="A4143">
        <v>355.11200000000002</v>
      </c>
      <c r="B4143">
        <v>1.97</v>
      </c>
      <c r="C4143">
        <v>3.6059999999999999</v>
      </c>
      <c r="F4143">
        <v>355.11200000000002</v>
      </c>
      <c r="G4143">
        <f t="shared" si="64"/>
        <v>8.7629933999999992</v>
      </c>
      <c r="H4143">
        <v>3.6059999999999999</v>
      </c>
      <c r="T4143">
        <v>414.02300000000002</v>
      </c>
      <c r="U4143">
        <v>43.487659999999998</v>
      </c>
    </row>
    <row r="4144" spans="1:21" x14ac:dyDescent="0.35">
      <c r="A4144">
        <v>355.197</v>
      </c>
      <c r="B4144">
        <v>2.0670000000000002</v>
      </c>
      <c r="C4144">
        <v>3.605</v>
      </c>
      <c r="F4144">
        <v>355.197</v>
      </c>
      <c r="G4144">
        <f t="shared" si="64"/>
        <v>9.1944707400000016</v>
      </c>
      <c r="H4144">
        <v>3.605</v>
      </c>
      <c r="T4144">
        <v>414.12200000000001</v>
      </c>
      <c r="U4144">
        <v>43.460810000000002</v>
      </c>
    </row>
    <row r="4145" spans="1:21" x14ac:dyDescent="0.35">
      <c r="A4145">
        <v>355.298</v>
      </c>
      <c r="B4145">
        <v>1.9790000000000001</v>
      </c>
      <c r="C4145">
        <v>3.605</v>
      </c>
      <c r="F4145">
        <v>355.298</v>
      </c>
      <c r="G4145">
        <f t="shared" si="64"/>
        <v>8.8030273800000014</v>
      </c>
      <c r="H4145">
        <v>3.605</v>
      </c>
      <c r="T4145">
        <v>414.22300000000001</v>
      </c>
      <c r="U4145">
        <v>43.431449999999998</v>
      </c>
    </row>
    <row r="4146" spans="1:21" x14ac:dyDescent="0.35">
      <c r="A4146">
        <v>355.399</v>
      </c>
      <c r="B4146">
        <v>2.2069999999999999</v>
      </c>
      <c r="C4146">
        <v>3.605</v>
      </c>
      <c r="F4146">
        <v>355.399</v>
      </c>
      <c r="G4146">
        <f t="shared" si="64"/>
        <v>9.8172215400000002</v>
      </c>
      <c r="H4146">
        <v>3.605</v>
      </c>
      <c r="T4146">
        <v>414.32299999999998</v>
      </c>
      <c r="U4146">
        <v>43.443219999999997</v>
      </c>
    </row>
    <row r="4147" spans="1:21" x14ac:dyDescent="0.35">
      <c r="A4147">
        <v>355.49799999999999</v>
      </c>
      <c r="B4147">
        <v>2.1509999999999998</v>
      </c>
      <c r="C4147">
        <v>3.605</v>
      </c>
      <c r="F4147">
        <v>355.49799999999999</v>
      </c>
      <c r="G4147">
        <f t="shared" si="64"/>
        <v>9.5681212200000001</v>
      </c>
      <c r="H4147">
        <v>3.605</v>
      </c>
      <c r="T4147">
        <v>414.42200000000003</v>
      </c>
      <c r="U4147">
        <v>43.37632</v>
      </c>
    </row>
    <row r="4148" spans="1:21" x14ac:dyDescent="0.35">
      <c r="A4148">
        <v>355.59699999999998</v>
      </c>
      <c r="B4148">
        <v>1.8380000000000001</v>
      </c>
      <c r="C4148">
        <v>3.605</v>
      </c>
      <c r="F4148">
        <v>355.59699999999998</v>
      </c>
      <c r="G4148">
        <f t="shared" si="64"/>
        <v>8.1758283600000006</v>
      </c>
      <c r="H4148">
        <v>3.605</v>
      </c>
      <c r="T4148">
        <v>414.52199999999999</v>
      </c>
      <c r="U4148">
        <v>43.342080000000003</v>
      </c>
    </row>
    <row r="4149" spans="1:21" x14ac:dyDescent="0.35">
      <c r="A4149">
        <v>355.69900000000001</v>
      </c>
      <c r="B4149">
        <v>2.028</v>
      </c>
      <c r="C4149">
        <v>3.605</v>
      </c>
      <c r="F4149">
        <v>355.69900000000001</v>
      </c>
      <c r="G4149">
        <f t="shared" si="64"/>
        <v>9.0209901600000002</v>
      </c>
      <c r="H4149">
        <v>3.605</v>
      </c>
      <c r="T4149">
        <v>414.62099999999998</v>
      </c>
      <c r="U4149">
        <v>43.275599999999997</v>
      </c>
    </row>
    <row r="4150" spans="1:21" x14ac:dyDescent="0.35">
      <c r="A4150">
        <v>355.798</v>
      </c>
      <c r="B4150">
        <v>2.0339999999999998</v>
      </c>
      <c r="C4150">
        <v>3.6030000000000002</v>
      </c>
      <c r="F4150">
        <v>355.798</v>
      </c>
      <c r="G4150">
        <f t="shared" si="64"/>
        <v>9.0476794799999993</v>
      </c>
      <c r="H4150">
        <v>3.6030000000000002</v>
      </c>
      <c r="T4150">
        <v>414.721</v>
      </c>
      <c r="U4150">
        <v>43.260930000000002</v>
      </c>
    </row>
    <row r="4151" spans="1:21" x14ac:dyDescent="0.35">
      <c r="A4151">
        <v>355.89699999999999</v>
      </c>
      <c r="B4151">
        <v>2.2370000000000001</v>
      </c>
      <c r="C4151">
        <v>3.605</v>
      </c>
      <c r="F4151">
        <v>355.89699999999999</v>
      </c>
      <c r="G4151">
        <f t="shared" si="64"/>
        <v>9.9506681400000012</v>
      </c>
      <c r="H4151">
        <v>3.605</v>
      </c>
      <c r="T4151">
        <v>414.82100000000003</v>
      </c>
      <c r="U4151">
        <v>43.293259999999997</v>
      </c>
    </row>
    <row r="4152" spans="1:21" x14ac:dyDescent="0.35">
      <c r="A4152">
        <v>355.99799999999999</v>
      </c>
      <c r="B4152">
        <v>2.157</v>
      </c>
      <c r="C4152">
        <v>3.605</v>
      </c>
      <c r="F4152">
        <v>355.99799999999999</v>
      </c>
      <c r="G4152">
        <f t="shared" si="64"/>
        <v>9.594810540000001</v>
      </c>
      <c r="H4152">
        <v>3.605</v>
      </c>
      <c r="T4152">
        <v>414.92</v>
      </c>
      <c r="U4152">
        <v>43.190559999999998</v>
      </c>
    </row>
    <row r="4153" spans="1:21" x14ac:dyDescent="0.35">
      <c r="A4153">
        <v>356.11500000000001</v>
      </c>
      <c r="B4153">
        <v>1.968</v>
      </c>
      <c r="C4153">
        <v>3.605</v>
      </c>
      <c r="F4153">
        <v>356.11500000000001</v>
      </c>
      <c r="G4153">
        <f t="shared" si="64"/>
        <v>8.75409696</v>
      </c>
      <c r="H4153">
        <v>3.605</v>
      </c>
      <c r="T4153">
        <v>415.02100000000002</v>
      </c>
      <c r="U4153">
        <v>43.204189999999997</v>
      </c>
    </row>
    <row r="4154" spans="1:21" x14ac:dyDescent="0.35">
      <c r="A4154">
        <v>356.20699999999999</v>
      </c>
      <c r="B4154">
        <v>1.907</v>
      </c>
      <c r="C4154">
        <v>3.605</v>
      </c>
      <c r="F4154">
        <v>356.20699999999999</v>
      </c>
      <c r="G4154">
        <f t="shared" si="64"/>
        <v>8.4827555399999994</v>
      </c>
      <c r="H4154">
        <v>3.605</v>
      </c>
      <c r="T4154">
        <v>415.12</v>
      </c>
      <c r="U4154">
        <v>43.214939999999999</v>
      </c>
    </row>
    <row r="4155" spans="1:21" x14ac:dyDescent="0.35">
      <c r="A4155">
        <v>356.298</v>
      </c>
      <c r="B4155">
        <v>1.9</v>
      </c>
      <c r="C4155">
        <v>3.605</v>
      </c>
      <c r="F4155">
        <v>356.298</v>
      </c>
      <c r="G4155">
        <f t="shared" si="64"/>
        <v>8.4516179999999999</v>
      </c>
      <c r="H4155">
        <v>3.605</v>
      </c>
      <c r="T4155">
        <v>415.221</v>
      </c>
      <c r="U4155">
        <v>43.243290000000002</v>
      </c>
    </row>
    <row r="4156" spans="1:21" x14ac:dyDescent="0.35">
      <c r="A4156">
        <v>356.399</v>
      </c>
      <c r="B4156">
        <v>2.198</v>
      </c>
      <c r="C4156">
        <v>3.605</v>
      </c>
      <c r="F4156">
        <v>356.399</v>
      </c>
      <c r="G4156">
        <f t="shared" si="64"/>
        <v>9.7771875599999998</v>
      </c>
      <c r="H4156">
        <v>3.605</v>
      </c>
      <c r="T4156">
        <v>415.32</v>
      </c>
      <c r="U4156">
        <v>43.291800000000002</v>
      </c>
    </row>
    <row r="4157" spans="1:21" x14ac:dyDescent="0.35">
      <c r="A4157">
        <v>356.49799999999999</v>
      </c>
      <c r="B4157">
        <v>2.0299999999999998</v>
      </c>
      <c r="C4157">
        <v>3.605</v>
      </c>
      <c r="F4157">
        <v>356.49799999999999</v>
      </c>
      <c r="G4157">
        <f t="shared" si="64"/>
        <v>9.0298865999999993</v>
      </c>
      <c r="H4157">
        <v>3.605</v>
      </c>
      <c r="T4157">
        <v>415.42099999999999</v>
      </c>
      <c r="U4157">
        <v>43.290779999999998</v>
      </c>
    </row>
    <row r="4158" spans="1:21" x14ac:dyDescent="0.35">
      <c r="A4158">
        <v>356.60399999999998</v>
      </c>
      <c r="B4158">
        <v>1.972</v>
      </c>
      <c r="C4158">
        <v>3.605</v>
      </c>
      <c r="F4158">
        <v>356.60399999999998</v>
      </c>
      <c r="G4158">
        <f t="shared" si="64"/>
        <v>8.77188984</v>
      </c>
      <c r="H4158">
        <v>3.605</v>
      </c>
      <c r="T4158">
        <v>415.52199999999999</v>
      </c>
      <c r="U4158">
        <v>43.249690000000001</v>
      </c>
    </row>
    <row r="4159" spans="1:21" x14ac:dyDescent="0.35">
      <c r="A4159">
        <v>356.69900000000001</v>
      </c>
      <c r="B4159">
        <v>2.0569999999999999</v>
      </c>
      <c r="C4159">
        <v>3.6019999999999999</v>
      </c>
      <c r="F4159">
        <v>356.69900000000001</v>
      </c>
      <c r="G4159">
        <f t="shared" si="64"/>
        <v>9.1499885400000007</v>
      </c>
      <c r="H4159">
        <v>3.6019999999999999</v>
      </c>
      <c r="T4159">
        <v>415.62099999999998</v>
      </c>
      <c r="U4159">
        <v>43.225769999999997</v>
      </c>
    </row>
    <row r="4160" spans="1:21" x14ac:dyDescent="0.35">
      <c r="A4160">
        <v>356.79899999999998</v>
      </c>
      <c r="B4160">
        <v>2.0139999999999998</v>
      </c>
      <c r="C4160">
        <v>3.6040000000000001</v>
      </c>
      <c r="F4160">
        <v>356.79899999999998</v>
      </c>
      <c r="G4160">
        <f t="shared" si="64"/>
        <v>8.9587150799999993</v>
      </c>
      <c r="H4160">
        <v>3.6040000000000001</v>
      </c>
      <c r="T4160">
        <v>415.72300000000001</v>
      </c>
      <c r="U4160">
        <v>43.204709999999999</v>
      </c>
    </row>
    <row r="4161" spans="1:21" x14ac:dyDescent="0.35">
      <c r="A4161">
        <v>356.89800000000002</v>
      </c>
      <c r="B4161">
        <v>2.0539999999999998</v>
      </c>
      <c r="C4161">
        <v>3.605</v>
      </c>
      <c r="F4161">
        <v>356.89800000000002</v>
      </c>
      <c r="G4161">
        <f t="shared" si="64"/>
        <v>9.1366438799999994</v>
      </c>
      <c r="H4161">
        <v>3.605</v>
      </c>
      <c r="T4161">
        <v>415.822</v>
      </c>
      <c r="U4161">
        <v>43.222859999999997</v>
      </c>
    </row>
    <row r="4162" spans="1:21" x14ac:dyDescent="0.35">
      <c r="A4162">
        <v>357.00700000000001</v>
      </c>
      <c r="B4162">
        <v>1.9630000000000001</v>
      </c>
      <c r="C4162">
        <v>3.6040000000000001</v>
      </c>
      <c r="F4162">
        <v>357.00700000000001</v>
      </c>
      <c r="G4162">
        <f t="shared" si="64"/>
        <v>8.7318558600000014</v>
      </c>
      <c r="H4162">
        <v>3.6040000000000001</v>
      </c>
      <c r="T4162">
        <v>415.923</v>
      </c>
      <c r="U4162">
        <v>43.226260000000003</v>
      </c>
    </row>
    <row r="4163" spans="1:21" x14ac:dyDescent="0.35">
      <c r="A4163">
        <v>357.09699999999998</v>
      </c>
      <c r="B4163">
        <v>2.161</v>
      </c>
      <c r="C4163">
        <v>3.6059999999999999</v>
      </c>
      <c r="F4163">
        <v>357.09699999999998</v>
      </c>
      <c r="G4163">
        <f t="shared" ref="G4163:G4226" si="65">B4163*4.44822</f>
        <v>9.612603420000001</v>
      </c>
      <c r="H4163">
        <v>3.6059999999999999</v>
      </c>
      <c r="T4163">
        <v>416.02199999999999</v>
      </c>
      <c r="U4163">
        <v>43.264389999999999</v>
      </c>
    </row>
    <row r="4164" spans="1:21" x14ac:dyDescent="0.35">
      <c r="A4164">
        <v>357.197</v>
      </c>
      <c r="B4164">
        <v>2.2269999999999999</v>
      </c>
      <c r="C4164">
        <v>3.605</v>
      </c>
      <c r="F4164">
        <v>357.197</v>
      </c>
      <c r="G4164">
        <f t="shared" si="65"/>
        <v>9.9061859400000003</v>
      </c>
      <c r="H4164">
        <v>3.605</v>
      </c>
      <c r="T4164">
        <v>416.12200000000001</v>
      </c>
      <c r="U4164">
        <v>43.244320000000002</v>
      </c>
    </row>
    <row r="4165" spans="1:21" x14ac:dyDescent="0.35">
      <c r="A4165">
        <v>357.29700000000003</v>
      </c>
      <c r="B4165">
        <v>2.117</v>
      </c>
      <c r="C4165">
        <v>3.605</v>
      </c>
      <c r="F4165">
        <v>357.29700000000003</v>
      </c>
      <c r="G4165">
        <f t="shared" si="65"/>
        <v>9.4168817400000009</v>
      </c>
      <c r="H4165">
        <v>3.605</v>
      </c>
      <c r="T4165">
        <v>416.22199999999998</v>
      </c>
      <c r="U4165">
        <v>43.262909999999998</v>
      </c>
    </row>
    <row r="4166" spans="1:21" x14ac:dyDescent="0.35">
      <c r="A4166">
        <v>357.40300000000002</v>
      </c>
      <c r="B4166">
        <v>2.0840000000000001</v>
      </c>
      <c r="C4166">
        <v>3.605</v>
      </c>
      <c r="F4166">
        <v>357.40300000000002</v>
      </c>
      <c r="G4166">
        <f t="shared" si="65"/>
        <v>9.2700904800000004</v>
      </c>
      <c r="H4166">
        <v>3.605</v>
      </c>
      <c r="T4166">
        <v>416.32100000000003</v>
      </c>
      <c r="U4166">
        <v>43.26876</v>
      </c>
    </row>
    <row r="4167" spans="1:21" x14ac:dyDescent="0.35">
      <c r="A4167">
        <v>357.50900000000001</v>
      </c>
      <c r="B4167">
        <v>2.0659999999999998</v>
      </c>
      <c r="C4167">
        <v>3.605</v>
      </c>
      <c r="F4167">
        <v>357.50900000000001</v>
      </c>
      <c r="G4167">
        <f t="shared" si="65"/>
        <v>9.1900225199999994</v>
      </c>
      <c r="H4167">
        <v>3.605</v>
      </c>
      <c r="T4167">
        <v>416.42200000000003</v>
      </c>
      <c r="U4167">
        <v>43.2746</v>
      </c>
    </row>
    <row r="4168" spans="1:21" x14ac:dyDescent="0.35">
      <c r="A4168">
        <v>357.59699999999998</v>
      </c>
      <c r="B4168">
        <v>2.1560000000000001</v>
      </c>
      <c r="C4168">
        <v>3.605</v>
      </c>
      <c r="F4168">
        <v>357.59699999999998</v>
      </c>
      <c r="G4168">
        <f t="shared" si="65"/>
        <v>9.5903623200000006</v>
      </c>
      <c r="H4168">
        <v>3.605</v>
      </c>
      <c r="T4168">
        <v>416.52100000000002</v>
      </c>
      <c r="U4168">
        <v>43.234050000000003</v>
      </c>
    </row>
    <row r="4169" spans="1:21" x14ac:dyDescent="0.35">
      <c r="A4169">
        <v>357.69900000000001</v>
      </c>
      <c r="B4169">
        <v>2.157</v>
      </c>
      <c r="C4169">
        <v>3.6080000000000001</v>
      </c>
      <c r="F4169">
        <v>357.69900000000001</v>
      </c>
      <c r="G4169">
        <f t="shared" si="65"/>
        <v>9.594810540000001</v>
      </c>
      <c r="H4169">
        <v>3.6080000000000001</v>
      </c>
      <c r="T4169">
        <v>416.62099999999998</v>
      </c>
      <c r="U4169">
        <v>43.278060000000004</v>
      </c>
    </row>
    <row r="4170" spans="1:21" x14ac:dyDescent="0.35">
      <c r="A4170">
        <v>357.798</v>
      </c>
      <c r="B4170">
        <v>2.056</v>
      </c>
      <c r="C4170">
        <v>3.6070000000000002</v>
      </c>
      <c r="F4170">
        <v>357.798</v>
      </c>
      <c r="G4170">
        <f t="shared" si="65"/>
        <v>9.1455403200000003</v>
      </c>
      <c r="H4170">
        <v>3.6070000000000002</v>
      </c>
      <c r="T4170">
        <v>416.721</v>
      </c>
      <c r="U4170">
        <v>43.275539999999999</v>
      </c>
    </row>
    <row r="4171" spans="1:21" x14ac:dyDescent="0.35">
      <c r="A4171">
        <v>357.89800000000002</v>
      </c>
      <c r="B4171">
        <v>2.008</v>
      </c>
      <c r="C4171">
        <v>3.6030000000000002</v>
      </c>
      <c r="F4171">
        <v>357.89800000000002</v>
      </c>
      <c r="G4171">
        <f t="shared" si="65"/>
        <v>8.9320257600000001</v>
      </c>
      <c r="H4171">
        <v>3.6030000000000002</v>
      </c>
      <c r="T4171">
        <v>416.82100000000003</v>
      </c>
      <c r="U4171">
        <v>43.256999999999998</v>
      </c>
    </row>
    <row r="4172" spans="1:21" x14ac:dyDescent="0.35">
      <c r="A4172">
        <v>357.99799999999999</v>
      </c>
      <c r="B4172">
        <v>2.1080000000000001</v>
      </c>
      <c r="C4172">
        <v>3.605</v>
      </c>
      <c r="F4172">
        <v>357.99799999999999</v>
      </c>
      <c r="G4172">
        <f t="shared" si="65"/>
        <v>9.3768477600000004</v>
      </c>
      <c r="H4172">
        <v>3.605</v>
      </c>
      <c r="T4172">
        <v>416.92099999999999</v>
      </c>
      <c r="U4172">
        <v>43.251660000000001</v>
      </c>
    </row>
    <row r="4173" spans="1:21" x14ac:dyDescent="0.35">
      <c r="A4173">
        <v>358.09699999999998</v>
      </c>
      <c r="B4173">
        <v>2.0299999999999998</v>
      </c>
      <c r="C4173">
        <v>3.605</v>
      </c>
      <c r="F4173">
        <v>358.09699999999998</v>
      </c>
      <c r="G4173">
        <f t="shared" si="65"/>
        <v>9.0298865999999993</v>
      </c>
      <c r="H4173">
        <v>3.605</v>
      </c>
      <c r="T4173">
        <v>417.02</v>
      </c>
      <c r="U4173">
        <v>43.234560000000002</v>
      </c>
    </row>
    <row r="4174" spans="1:21" x14ac:dyDescent="0.35">
      <c r="A4174">
        <v>358.19799999999998</v>
      </c>
      <c r="B4174">
        <v>1.9990000000000001</v>
      </c>
      <c r="C4174">
        <v>3.605</v>
      </c>
      <c r="F4174">
        <v>358.19799999999998</v>
      </c>
      <c r="G4174">
        <f t="shared" si="65"/>
        <v>8.8919917800000015</v>
      </c>
      <c r="H4174">
        <v>3.605</v>
      </c>
      <c r="T4174">
        <v>417.12</v>
      </c>
      <c r="U4174">
        <v>43.253619999999998</v>
      </c>
    </row>
    <row r="4175" spans="1:21" x14ac:dyDescent="0.35">
      <c r="A4175">
        <v>358.29700000000003</v>
      </c>
      <c r="B4175">
        <v>1.948</v>
      </c>
      <c r="C4175">
        <v>3.605</v>
      </c>
      <c r="F4175">
        <v>358.29700000000003</v>
      </c>
      <c r="G4175">
        <f t="shared" si="65"/>
        <v>8.66513256</v>
      </c>
      <c r="H4175">
        <v>3.605</v>
      </c>
      <c r="T4175">
        <v>417.221</v>
      </c>
      <c r="U4175">
        <v>43.330849999999998</v>
      </c>
    </row>
    <row r="4176" spans="1:21" x14ac:dyDescent="0.35">
      <c r="A4176">
        <v>358.39800000000002</v>
      </c>
      <c r="B4176">
        <v>2.0099999999999998</v>
      </c>
      <c r="C4176">
        <v>3.605</v>
      </c>
      <c r="F4176">
        <v>358.39800000000002</v>
      </c>
      <c r="G4176">
        <f t="shared" si="65"/>
        <v>8.9409221999999993</v>
      </c>
      <c r="H4176">
        <v>3.605</v>
      </c>
      <c r="T4176">
        <v>417.32100000000003</v>
      </c>
      <c r="U4176">
        <v>43.339660000000002</v>
      </c>
    </row>
    <row r="4177" spans="1:21" x14ac:dyDescent="0.35">
      <c r="A4177">
        <v>358.5</v>
      </c>
      <c r="B4177">
        <v>1.99</v>
      </c>
      <c r="C4177">
        <v>3.605</v>
      </c>
      <c r="F4177">
        <v>358.5</v>
      </c>
      <c r="G4177">
        <f t="shared" si="65"/>
        <v>8.8519577999999992</v>
      </c>
      <c r="H4177">
        <v>3.605</v>
      </c>
      <c r="T4177">
        <v>417.42200000000003</v>
      </c>
      <c r="U4177">
        <v>43.305909999999997</v>
      </c>
    </row>
    <row r="4178" spans="1:21" x14ac:dyDescent="0.35">
      <c r="A4178">
        <v>358.6</v>
      </c>
      <c r="B4178">
        <v>1.9590000000000001</v>
      </c>
      <c r="C4178">
        <v>3.605</v>
      </c>
      <c r="F4178">
        <v>358.6</v>
      </c>
      <c r="G4178">
        <f t="shared" si="65"/>
        <v>8.7140629799999996</v>
      </c>
      <c r="H4178">
        <v>3.605</v>
      </c>
      <c r="T4178">
        <v>417.52100000000002</v>
      </c>
      <c r="U4178">
        <v>43.219830000000002</v>
      </c>
    </row>
    <row r="4179" spans="1:21" x14ac:dyDescent="0.35">
      <c r="A4179">
        <v>358.7</v>
      </c>
      <c r="B4179">
        <v>2.032</v>
      </c>
      <c r="C4179">
        <v>3.605</v>
      </c>
      <c r="F4179">
        <v>358.7</v>
      </c>
      <c r="G4179">
        <f t="shared" si="65"/>
        <v>9.0387830400000002</v>
      </c>
      <c r="H4179">
        <v>3.605</v>
      </c>
      <c r="T4179">
        <v>417.62200000000001</v>
      </c>
      <c r="U4179">
        <v>43.155749999999998</v>
      </c>
    </row>
    <row r="4180" spans="1:21" x14ac:dyDescent="0.35">
      <c r="A4180">
        <v>358.8</v>
      </c>
      <c r="B4180">
        <v>2.1880000000000002</v>
      </c>
      <c r="C4180">
        <v>3.605</v>
      </c>
      <c r="F4180">
        <v>358.8</v>
      </c>
      <c r="G4180">
        <f t="shared" si="65"/>
        <v>9.7327053600000006</v>
      </c>
      <c r="H4180">
        <v>3.605</v>
      </c>
      <c r="T4180">
        <v>417.721</v>
      </c>
      <c r="U4180">
        <v>43.126809999999999</v>
      </c>
    </row>
    <row r="4181" spans="1:21" x14ac:dyDescent="0.35">
      <c r="A4181">
        <v>358.899</v>
      </c>
      <c r="B4181">
        <v>2.0409999999999999</v>
      </c>
      <c r="C4181">
        <v>3.6059999999999999</v>
      </c>
      <c r="F4181">
        <v>358.899</v>
      </c>
      <c r="G4181">
        <f t="shared" si="65"/>
        <v>9.0788170200000007</v>
      </c>
      <c r="H4181">
        <v>3.6059999999999999</v>
      </c>
      <c r="T4181">
        <v>417.82100000000003</v>
      </c>
      <c r="U4181">
        <v>43.14396</v>
      </c>
    </row>
    <row r="4182" spans="1:21" x14ac:dyDescent="0.35">
      <c r="A4182">
        <v>359.00799999999998</v>
      </c>
      <c r="B4182">
        <v>2.0179999999999998</v>
      </c>
      <c r="C4182">
        <v>3.605</v>
      </c>
      <c r="F4182">
        <v>359.00799999999998</v>
      </c>
      <c r="G4182">
        <f t="shared" si="65"/>
        <v>8.9765079599999993</v>
      </c>
      <c r="H4182">
        <v>3.605</v>
      </c>
      <c r="T4182">
        <v>417.92099999999999</v>
      </c>
      <c r="U4182">
        <v>43.127360000000003</v>
      </c>
    </row>
    <row r="4183" spans="1:21" x14ac:dyDescent="0.35">
      <c r="A4183">
        <v>359.09800000000001</v>
      </c>
      <c r="B4183">
        <v>2.032</v>
      </c>
      <c r="C4183">
        <v>3.605</v>
      </c>
      <c r="F4183">
        <v>359.09800000000001</v>
      </c>
      <c r="G4183">
        <f t="shared" si="65"/>
        <v>9.0387830400000002</v>
      </c>
      <c r="H4183">
        <v>3.605</v>
      </c>
      <c r="T4183">
        <v>418.02</v>
      </c>
      <c r="U4183">
        <v>43.13814</v>
      </c>
    </row>
    <row r="4184" spans="1:21" x14ac:dyDescent="0.35">
      <c r="A4184">
        <v>359.19799999999998</v>
      </c>
      <c r="B4184">
        <v>1.9930000000000001</v>
      </c>
      <c r="C4184">
        <v>3.605</v>
      </c>
      <c r="F4184">
        <v>359.19799999999998</v>
      </c>
      <c r="G4184">
        <f t="shared" si="65"/>
        <v>8.8653024600000006</v>
      </c>
      <c r="H4184">
        <v>3.605</v>
      </c>
      <c r="T4184">
        <v>418.12099999999998</v>
      </c>
      <c r="U4184">
        <v>43.179270000000002</v>
      </c>
    </row>
    <row r="4185" spans="1:21" x14ac:dyDescent="0.35">
      <c r="A4185">
        <v>359.298</v>
      </c>
      <c r="B4185">
        <v>1.9450000000000001</v>
      </c>
      <c r="C4185">
        <v>3.605</v>
      </c>
      <c r="F4185">
        <v>359.298</v>
      </c>
      <c r="G4185">
        <f t="shared" si="65"/>
        <v>8.6517879000000004</v>
      </c>
      <c r="H4185">
        <v>3.605</v>
      </c>
      <c r="T4185">
        <v>418.221</v>
      </c>
      <c r="U4185">
        <v>43.16901</v>
      </c>
    </row>
    <row r="4186" spans="1:21" x14ac:dyDescent="0.35">
      <c r="A4186">
        <v>359.399</v>
      </c>
      <c r="B4186">
        <v>2.0369999999999999</v>
      </c>
      <c r="C4186">
        <v>3.605</v>
      </c>
      <c r="F4186">
        <v>359.399</v>
      </c>
      <c r="G4186">
        <f t="shared" si="65"/>
        <v>9.0610241399999989</v>
      </c>
      <c r="H4186">
        <v>3.605</v>
      </c>
      <c r="T4186">
        <v>418.32100000000003</v>
      </c>
      <c r="U4186">
        <v>43.201270000000001</v>
      </c>
    </row>
    <row r="4187" spans="1:21" x14ac:dyDescent="0.35">
      <c r="A4187">
        <v>359.50700000000001</v>
      </c>
      <c r="B4187">
        <v>2.121</v>
      </c>
      <c r="C4187">
        <v>3.605</v>
      </c>
      <c r="F4187">
        <v>359.50700000000001</v>
      </c>
      <c r="G4187">
        <f t="shared" si="65"/>
        <v>9.4346746200000009</v>
      </c>
      <c r="H4187">
        <v>3.605</v>
      </c>
      <c r="T4187">
        <v>418.42099999999999</v>
      </c>
      <c r="U4187">
        <v>43.253630000000001</v>
      </c>
    </row>
    <row r="4188" spans="1:21" x14ac:dyDescent="0.35">
      <c r="A4188">
        <v>359.59800000000001</v>
      </c>
      <c r="B4188">
        <v>2.085</v>
      </c>
      <c r="C4188">
        <v>3.6080000000000001</v>
      </c>
      <c r="F4188">
        <v>359.59800000000001</v>
      </c>
      <c r="G4188">
        <f t="shared" si="65"/>
        <v>9.2745387000000008</v>
      </c>
      <c r="H4188">
        <v>3.6080000000000001</v>
      </c>
      <c r="T4188">
        <v>418.52</v>
      </c>
      <c r="U4188">
        <v>43.247219999999999</v>
      </c>
    </row>
    <row r="4189" spans="1:21" x14ac:dyDescent="0.35">
      <c r="A4189">
        <v>359.69799999999998</v>
      </c>
      <c r="B4189">
        <v>2.0640000000000001</v>
      </c>
      <c r="C4189">
        <v>3.6040000000000001</v>
      </c>
      <c r="F4189">
        <v>359.69799999999998</v>
      </c>
      <c r="G4189">
        <f t="shared" si="65"/>
        <v>9.1811260800000003</v>
      </c>
      <c r="H4189">
        <v>3.6040000000000001</v>
      </c>
      <c r="T4189">
        <v>418.62099999999998</v>
      </c>
      <c r="U4189">
        <v>43.173319999999997</v>
      </c>
    </row>
    <row r="4190" spans="1:21" x14ac:dyDescent="0.35">
      <c r="A4190">
        <v>359.798</v>
      </c>
      <c r="B4190">
        <v>1.97</v>
      </c>
      <c r="C4190">
        <v>3.605</v>
      </c>
      <c r="F4190">
        <v>359.798</v>
      </c>
      <c r="G4190">
        <f t="shared" si="65"/>
        <v>8.7629933999999992</v>
      </c>
      <c r="H4190">
        <v>3.605</v>
      </c>
      <c r="T4190">
        <v>418.72</v>
      </c>
      <c r="U4190">
        <v>43.117069999999998</v>
      </c>
    </row>
    <row r="4191" spans="1:21" x14ac:dyDescent="0.35">
      <c r="A4191">
        <v>359.899</v>
      </c>
      <c r="B4191">
        <v>2.097</v>
      </c>
      <c r="C4191">
        <v>3.605</v>
      </c>
      <c r="F4191">
        <v>359.899</v>
      </c>
      <c r="G4191">
        <f t="shared" si="65"/>
        <v>9.3279173400000008</v>
      </c>
      <c r="H4191">
        <v>3.605</v>
      </c>
      <c r="T4191">
        <v>418.82</v>
      </c>
      <c r="U4191">
        <v>43.100940000000001</v>
      </c>
    </row>
    <row r="4192" spans="1:21" x14ac:dyDescent="0.35">
      <c r="A4192">
        <v>360</v>
      </c>
      <c r="B4192">
        <v>2.0030000000000001</v>
      </c>
      <c r="C4192">
        <v>3.605</v>
      </c>
      <c r="F4192">
        <v>360</v>
      </c>
      <c r="G4192">
        <f t="shared" si="65"/>
        <v>8.9097846600000015</v>
      </c>
      <c r="H4192">
        <v>3.605</v>
      </c>
      <c r="T4192">
        <v>418.92</v>
      </c>
      <c r="U4192">
        <v>43.082259999999998</v>
      </c>
    </row>
    <row r="4193" spans="1:21" x14ac:dyDescent="0.35">
      <c r="A4193">
        <v>360.10700000000003</v>
      </c>
      <c r="B4193">
        <v>2.0409999999999999</v>
      </c>
      <c r="C4193">
        <v>3.605</v>
      </c>
      <c r="F4193">
        <v>360.10700000000003</v>
      </c>
      <c r="G4193">
        <f t="shared" si="65"/>
        <v>9.0788170200000007</v>
      </c>
      <c r="H4193">
        <v>3.605</v>
      </c>
      <c r="T4193">
        <v>419.02</v>
      </c>
      <c r="U4193">
        <v>43.065159999999999</v>
      </c>
    </row>
    <row r="4194" spans="1:21" x14ac:dyDescent="0.35">
      <c r="A4194">
        <v>360.19799999999998</v>
      </c>
      <c r="B4194">
        <v>1.986</v>
      </c>
      <c r="C4194">
        <v>3.605</v>
      </c>
      <c r="F4194">
        <v>360.19799999999998</v>
      </c>
      <c r="G4194">
        <f t="shared" si="65"/>
        <v>8.8341649199999992</v>
      </c>
      <c r="H4194">
        <v>3.605</v>
      </c>
      <c r="T4194">
        <v>419.12</v>
      </c>
      <c r="U4194">
        <v>43.09892</v>
      </c>
    </row>
    <row r="4195" spans="1:21" x14ac:dyDescent="0.35">
      <c r="A4195">
        <v>360.29899999999998</v>
      </c>
      <c r="B4195">
        <v>1.954</v>
      </c>
      <c r="C4195">
        <v>3.605</v>
      </c>
      <c r="F4195">
        <v>360.29899999999998</v>
      </c>
      <c r="G4195">
        <f t="shared" si="65"/>
        <v>8.6918218799999991</v>
      </c>
      <c r="H4195">
        <v>3.605</v>
      </c>
      <c r="T4195">
        <v>419.21899999999999</v>
      </c>
      <c r="U4195">
        <v>43.129300000000001</v>
      </c>
    </row>
    <row r="4196" spans="1:21" x14ac:dyDescent="0.35">
      <c r="A4196">
        <v>360.399</v>
      </c>
      <c r="B4196">
        <v>1.885</v>
      </c>
      <c r="C4196">
        <v>3.605</v>
      </c>
      <c r="F4196">
        <v>360.399</v>
      </c>
      <c r="G4196">
        <f t="shared" si="65"/>
        <v>8.3848947000000003</v>
      </c>
      <c r="H4196">
        <v>3.605</v>
      </c>
      <c r="T4196">
        <v>419.32</v>
      </c>
      <c r="U4196">
        <v>43.084269999999997</v>
      </c>
    </row>
    <row r="4197" spans="1:21" x14ac:dyDescent="0.35">
      <c r="A4197">
        <v>360.49900000000002</v>
      </c>
      <c r="B4197">
        <v>2.0009999999999999</v>
      </c>
      <c r="C4197">
        <v>3.6040000000000001</v>
      </c>
      <c r="F4197">
        <v>360.49900000000002</v>
      </c>
      <c r="G4197">
        <f t="shared" si="65"/>
        <v>8.9008882199999988</v>
      </c>
      <c r="H4197">
        <v>3.6040000000000001</v>
      </c>
      <c r="T4197">
        <v>419.42</v>
      </c>
      <c r="U4197">
        <v>43.07302</v>
      </c>
    </row>
    <row r="4198" spans="1:21" x14ac:dyDescent="0.35">
      <c r="A4198">
        <v>360.59899999999999</v>
      </c>
      <c r="B4198">
        <v>1.901</v>
      </c>
      <c r="C4198">
        <v>3.6040000000000001</v>
      </c>
      <c r="F4198">
        <v>360.59899999999999</v>
      </c>
      <c r="G4198">
        <f t="shared" si="65"/>
        <v>8.4560662200000003</v>
      </c>
      <c r="H4198">
        <v>3.6040000000000001</v>
      </c>
      <c r="T4198">
        <v>419.52</v>
      </c>
      <c r="U4198">
        <v>43.123449999999998</v>
      </c>
    </row>
    <row r="4199" spans="1:21" x14ac:dyDescent="0.35">
      <c r="A4199">
        <v>360.7</v>
      </c>
      <c r="B4199">
        <v>2.09</v>
      </c>
      <c r="C4199">
        <v>3.605</v>
      </c>
      <c r="F4199">
        <v>360.7</v>
      </c>
      <c r="G4199">
        <f t="shared" si="65"/>
        <v>9.2967797999999995</v>
      </c>
      <c r="H4199">
        <v>3.605</v>
      </c>
      <c r="T4199">
        <v>419.62099999999998</v>
      </c>
      <c r="U4199">
        <v>43.159669999999998</v>
      </c>
    </row>
    <row r="4200" spans="1:21" x14ac:dyDescent="0.35">
      <c r="A4200">
        <v>360.8</v>
      </c>
      <c r="B4200">
        <v>2.0409999999999999</v>
      </c>
      <c r="C4200">
        <v>3.605</v>
      </c>
      <c r="F4200">
        <v>360.8</v>
      </c>
      <c r="G4200">
        <f t="shared" si="65"/>
        <v>9.0788170200000007</v>
      </c>
      <c r="H4200">
        <v>3.605</v>
      </c>
      <c r="T4200">
        <v>419.72</v>
      </c>
      <c r="U4200">
        <v>43.150379999999998</v>
      </c>
    </row>
    <row r="4201" spans="1:21" x14ac:dyDescent="0.35">
      <c r="A4201">
        <v>360.899</v>
      </c>
      <c r="B4201">
        <v>2.1030000000000002</v>
      </c>
      <c r="C4201">
        <v>3.6040000000000001</v>
      </c>
      <c r="F4201">
        <v>360.899</v>
      </c>
      <c r="G4201">
        <f t="shared" si="65"/>
        <v>9.3546066600000017</v>
      </c>
      <c r="H4201">
        <v>3.6040000000000001</v>
      </c>
      <c r="T4201">
        <v>419.822</v>
      </c>
      <c r="U4201">
        <v>43.121070000000003</v>
      </c>
    </row>
    <row r="4202" spans="1:21" x14ac:dyDescent="0.35">
      <c r="A4202">
        <v>360.99799999999999</v>
      </c>
      <c r="B4202">
        <v>2.157</v>
      </c>
      <c r="C4202">
        <v>3.605</v>
      </c>
      <c r="F4202">
        <v>360.99799999999999</v>
      </c>
      <c r="G4202">
        <f t="shared" si="65"/>
        <v>9.594810540000001</v>
      </c>
      <c r="H4202">
        <v>3.605</v>
      </c>
      <c r="T4202">
        <v>419.92099999999999</v>
      </c>
      <c r="U4202">
        <v>43.130339999999997</v>
      </c>
    </row>
    <row r="4203" spans="1:21" x14ac:dyDescent="0.35">
      <c r="A4203">
        <v>361.09899999999999</v>
      </c>
      <c r="B4203">
        <v>1.9670000000000001</v>
      </c>
      <c r="C4203">
        <v>3.605</v>
      </c>
      <c r="F4203">
        <v>361.09899999999999</v>
      </c>
      <c r="G4203">
        <f t="shared" si="65"/>
        <v>8.7496487400000014</v>
      </c>
      <c r="H4203">
        <v>3.605</v>
      </c>
      <c r="T4203">
        <v>420.02100000000002</v>
      </c>
      <c r="U4203">
        <v>43.154780000000002</v>
      </c>
    </row>
    <row r="4204" spans="1:21" x14ac:dyDescent="0.35">
      <c r="A4204">
        <v>361.19799999999998</v>
      </c>
      <c r="B4204">
        <v>2.16</v>
      </c>
      <c r="C4204">
        <v>3.605</v>
      </c>
      <c r="F4204">
        <v>361.19799999999998</v>
      </c>
      <c r="G4204">
        <f t="shared" si="65"/>
        <v>9.6081552000000006</v>
      </c>
      <c r="H4204">
        <v>3.605</v>
      </c>
      <c r="T4204">
        <v>420.12099999999998</v>
      </c>
      <c r="U4204">
        <v>43.194009999999999</v>
      </c>
    </row>
    <row r="4205" spans="1:21" x14ac:dyDescent="0.35">
      <c r="A4205">
        <v>361.3</v>
      </c>
      <c r="B4205">
        <v>2.0409999999999999</v>
      </c>
      <c r="C4205">
        <v>3.605</v>
      </c>
      <c r="F4205">
        <v>361.3</v>
      </c>
      <c r="G4205">
        <f t="shared" si="65"/>
        <v>9.0788170200000007</v>
      </c>
      <c r="H4205">
        <v>3.605</v>
      </c>
      <c r="T4205">
        <v>420.221</v>
      </c>
      <c r="U4205">
        <v>43.206659999999999</v>
      </c>
    </row>
    <row r="4206" spans="1:21" x14ac:dyDescent="0.35">
      <c r="A4206">
        <v>361.40899999999999</v>
      </c>
      <c r="B4206">
        <v>1.9590000000000001</v>
      </c>
      <c r="C4206">
        <v>3.605</v>
      </c>
      <c r="F4206">
        <v>361.40899999999999</v>
      </c>
      <c r="G4206">
        <f t="shared" si="65"/>
        <v>8.7140629799999996</v>
      </c>
      <c r="H4206">
        <v>3.605</v>
      </c>
      <c r="T4206">
        <v>420.32100000000003</v>
      </c>
      <c r="U4206">
        <v>43.130859999999998</v>
      </c>
    </row>
    <row r="4207" spans="1:21" x14ac:dyDescent="0.35">
      <c r="A4207">
        <v>361.49900000000002</v>
      </c>
      <c r="B4207">
        <v>1.97</v>
      </c>
      <c r="C4207">
        <v>3.605</v>
      </c>
      <c r="F4207">
        <v>361.49900000000002</v>
      </c>
      <c r="G4207">
        <f t="shared" si="65"/>
        <v>8.7629933999999992</v>
      </c>
      <c r="H4207">
        <v>3.605</v>
      </c>
      <c r="T4207">
        <v>420.42</v>
      </c>
      <c r="U4207">
        <v>43.099989999999998</v>
      </c>
    </row>
    <row r="4208" spans="1:21" x14ac:dyDescent="0.35">
      <c r="A4208">
        <v>361.6</v>
      </c>
      <c r="B4208">
        <v>2.133</v>
      </c>
      <c r="C4208">
        <v>3.6040000000000001</v>
      </c>
      <c r="F4208">
        <v>361.6</v>
      </c>
      <c r="G4208">
        <f t="shared" si="65"/>
        <v>9.4880532600000009</v>
      </c>
      <c r="H4208">
        <v>3.6040000000000001</v>
      </c>
      <c r="T4208">
        <v>420.52</v>
      </c>
      <c r="U4208">
        <v>43.137210000000003</v>
      </c>
    </row>
    <row r="4209" spans="1:21" x14ac:dyDescent="0.35">
      <c r="A4209">
        <v>361.69900000000001</v>
      </c>
      <c r="B4209">
        <v>2.2450000000000001</v>
      </c>
      <c r="C4209">
        <v>3.605</v>
      </c>
      <c r="F4209">
        <v>361.69900000000001</v>
      </c>
      <c r="G4209">
        <f t="shared" si="65"/>
        <v>9.9862539000000012</v>
      </c>
      <c r="H4209">
        <v>3.605</v>
      </c>
      <c r="T4209">
        <v>420.62</v>
      </c>
      <c r="U4209">
        <v>43.186129999999999</v>
      </c>
    </row>
    <row r="4210" spans="1:21" x14ac:dyDescent="0.35">
      <c r="A4210">
        <v>361.80799999999999</v>
      </c>
      <c r="B4210">
        <v>2.0670000000000002</v>
      </c>
      <c r="C4210">
        <v>3.6040000000000001</v>
      </c>
      <c r="F4210">
        <v>361.80799999999999</v>
      </c>
      <c r="G4210">
        <f t="shared" si="65"/>
        <v>9.1944707400000016</v>
      </c>
      <c r="H4210">
        <v>3.6040000000000001</v>
      </c>
      <c r="T4210">
        <v>420.72</v>
      </c>
      <c r="U4210">
        <v>43.215490000000003</v>
      </c>
    </row>
    <row r="4211" spans="1:21" x14ac:dyDescent="0.35">
      <c r="A4211">
        <v>361.899</v>
      </c>
      <c r="B4211">
        <v>1.9990000000000001</v>
      </c>
      <c r="C4211">
        <v>3.6040000000000001</v>
      </c>
      <c r="F4211">
        <v>361.899</v>
      </c>
      <c r="G4211">
        <f t="shared" si="65"/>
        <v>8.8919917800000015</v>
      </c>
      <c r="H4211">
        <v>3.6040000000000001</v>
      </c>
      <c r="T4211">
        <v>420.82</v>
      </c>
      <c r="U4211">
        <v>43.18074</v>
      </c>
    </row>
    <row r="4212" spans="1:21" x14ac:dyDescent="0.35">
      <c r="A4212">
        <v>361.99900000000002</v>
      </c>
      <c r="B4212">
        <v>1.8340000000000001</v>
      </c>
      <c r="C4212">
        <v>3.605</v>
      </c>
      <c r="F4212">
        <v>361.99900000000002</v>
      </c>
      <c r="G4212">
        <f t="shared" si="65"/>
        <v>8.1580354800000006</v>
      </c>
      <c r="H4212">
        <v>3.605</v>
      </c>
      <c r="T4212">
        <v>420.92</v>
      </c>
      <c r="U4212">
        <v>43.120510000000003</v>
      </c>
    </row>
    <row r="4213" spans="1:21" x14ac:dyDescent="0.35">
      <c r="A4213">
        <v>362.11599999999999</v>
      </c>
      <c r="B4213">
        <v>1.87</v>
      </c>
      <c r="C4213">
        <v>3.605</v>
      </c>
      <c r="F4213">
        <v>362.11599999999999</v>
      </c>
      <c r="G4213">
        <f t="shared" si="65"/>
        <v>8.3181714000000007</v>
      </c>
      <c r="H4213">
        <v>3.605</v>
      </c>
      <c r="T4213">
        <v>421.02100000000002</v>
      </c>
      <c r="U4213">
        <v>43.088259999999998</v>
      </c>
    </row>
    <row r="4214" spans="1:21" x14ac:dyDescent="0.35">
      <c r="A4214">
        <v>362.19900000000001</v>
      </c>
      <c r="B4214">
        <v>1.901</v>
      </c>
      <c r="C4214">
        <v>3.605</v>
      </c>
      <c r="F4214">
        <v>362.19900000000001</v>
      </c>
      <c r="G4214">
        <f t="shared" si="65"/>
        <v>8.4560662200000003</v>
      </c>
      <c r="H4214">
        <v>3.605</v>
      </c>
      <c r="T4214">
        <v>421.12099999999998</v>
      </c>
      <c r="U4214">
        <v>43.089680000000001</v>
      </c>
    </row>
    <row r="4215" spans="1:21" x14ac:dyDescent="0.35">
      <c r="A4215">
        <v>362.30099999999999</v>
      </c>
      <c r="B4215">
        <v>1.8759999999999999</v>
      </c>
      <c r="C4215">
        <v>3.605</v>
      </c>
      <c r="F4215">
        <v>362.30099999999999</v>
      </c>
      <c r="G4215">
        <f t="shared" si="65"/>
        <v>8.3448607199999998</v>
      </c>
      <c r="H4215">
        <v>3.605</v>
      </c>
      <c r="T4215">
        <v>421.221</v>
      </c>
      <c r="U4215">
        <v>43.108310000000003</v>
      </c>
    </row>
    <row r="4216" spans="1:21" x14ac:dyDescent="0.35">
      <c r="A4216">
        <v>362.4</v>
      </c>
      <c r="B4216">
        <v>1.903</v>
      </c>
      <c r="C4216">
        <v>3.605</v>
      </c>
      <c r="F4216">
        <v>362.4</v>
      </c>
      <c r="G4216">
        <f t="shared" si="65"/>
        <v>8.4649626599999994</v>
      </c>
      <c r="H4216">
        <v>3.605</v>
      </c>
      <c r="T4216">
        <v>421.322</v>
      </c>
      <c r="U4216">
        <v>43.129339999999999</v>
      </c>
    </row>
    <row r="4217" spans="1:21" x14ac:dyDescent="0.35">
      <c r="A4217">
        <v>362.49799999999999</v>
      </c>
      <c r="B4217">
        <v>1.9810000000000001</v>
      </c>
      <c r="C4217">
        <v>3.6030000000000002</v>
      </c>
      <c r="F4217">
        <v>362.49799999999999</v>
      </c>
      <c r="G4217">
        <f t="shared" si="65"/>
        <v>8.8119238200000005</v>
      </c>
      <c r="H4217">
        <v>3.6030000000000002</v>
      </c>
      <c r="T4217">
        <v>421.42099999999999</v>
      </c>
      <c r="U4217">
        <v>43.152369999999998</v>
      </c>
    </row>
    <row r="4218" spans="1:21" x14ac:dyDescent="0.35">
      <c r="A4218">
        <v>362.6</v>
      </c>
      <c r="B4218">
        <v>2.0150000000000001</v>
      </c>
      <c r="C4218">
        <v>3.6059999999999999</v>
      </c>
      <c r="F4218">
        <v>362.6</v>
      </c>
      <c r="G4218">
        <f t="shared" si="65"/>
        <v>8.9631633000000015</v>
      </c>
      <c r="H4218">
        <v>3.6059999999999999</v>
      </c>
      <c r="T4218">
        <v>421.52100000000002</v>
      </c>
      <c r="U4218">
        <v>43.138640000000002</v>
      </c>
    </row>
    <row r="4219" spans="1:21" x14ac:dyDescent="0.35">
      <c r="A4219">
        <v>362.7</v>
      </c>
      <c r="B4219">
        <v>1.9630000000000001</v>
      </c>
      <c r="C4219">
        <v>3.605</v>
      </c>
      <c r="F4219">
        <v>362.7</v>
      </c>
      <c r="G4219">
        <f t="shared" si="65"/>
        <v>8.7318558600000014</v>
      </c>
      <c r="H4219">
        <v>3.605</v>
      </c>
      <c r="T4219">
        <v>421.62</v>
      </c>
      <c r="U4219">
        <v>43.188079999999999</v>
      </c>
    </row>
    <row r="4220" spans="1:21" x14ac:dyDescent="0.35">
      <c r="A4220">
        <v>362.79899999999998</v>
      </c>
      <c r="B4220">
        <v>1.9770000000000001</v>
      </c>
      <c r="C4220">
        <v>3.605</v>
      </c>
      <c r="F4220">
        <v>362.79899999999998</v>
      </c>
      <c r="G4220">
        <f t="shared" si="65"/>
        <v>8.7941309400000005</v>
      </c>
      <c r="H4220">
        <v>3.605</v>
      </c>
      <c r="T4220">
        <v>421.72</v>
      </c>
      <c r="U4220">
        <v>43.180720000000001</v>
      </c>
    </row>
    <row r="4221" spans="1:21" x14ac:dyDescent="0.35">
      <c r="A4221">
        <v>362.899</v>
      </c>
      <c r="B4221">
        <v>1.927</v>
      </c>
      <c r="C4221">
        <v>3.605</v>
      </c>
      <c r="F4221">
        <v>362.899</v>
      </c>
      <c r="G4221">
        <f t="shared" si="65"/>
        <v>8.5717199399999995</v>
      </c>
      <c r="H4221">
        <v>3.605</v>
      </c>
      <c r="T4221">
        <v>421.82</v>
      </c>
      <c r="U4221">
        <v>43.195929999999997</v>
      </c>
    </row>
    <row r="4222" spans="1:21" x14ac:dyDescent="0.35">
      <c r="A4222">
        <v>362.99799999999999</v>
      </c>
      <c r="B4222">
        <v>1.948</v>
      </c>
      <c r="C4222">
        <v>3.605</v>
      </c>
      <c r="F4222">
        <v>362.99799999999999</v>
      </c>
      <c r="G4222">
        <f t="shared" si="65"/>
        <v>8.66513256</v>
      </c>
      <c r="H4222">
        <v>3.605</v>
      </c>
      <c r="T4222">
        <v>421.92</v>
      </c>
      <c r="U4222">
        <v>43.218899999999998</v>
      </c>
    </row>
    <row r="4223" spans="1:21" x14ac:dyDescent="0.35">
      <c r="A4223">
        <v>363.09899999999999</v>
      </c>
      <c r="B4223">
        <v>2.085</v>
      </c>
      <c r="C4223">
        <v>3.605</v>
      </c>
      <c r="F4223">
        <v>363.09899999999999</v>
      </c>
      <c r="G4223">
        <f t="shared" si="65"/>
        <v>9.2745387000000008</v>
      </c>
      <c r="H4223">
        <v>3.605</v>
      </c>
      <c r="T4223">
        <v>422.02100000000002</v>
      </c>
      <c r="U4223">
        <v>43.209609999999998</v>
      </c>
    </row>
    <row r="4224" spans="1:21" x14ac:dyDescent="0.35">
      <c r="A4224">
        <v>363.21600000000001</v>
      </c>
      <c r="B4224">
        <v>2.0270000000000001</v>
      </c>
      <c r="C4224">
        <v>3.605</v>
      </c>
      <c r="F4224">
        <v>363.21600000000001</v>
      </c>
      <c r="G4224">
        <f t="shared" si="65"/>
        <v>9.0165419400000015</v>
      </c>
      <c r="H4224">
        <v>3.605</v>
      </c>
      <c r="T4224">
        <v>422.12</v>
      </c>
      <c r="U4224">
        <v>43.20966</v>
      </c>
    </row>
    <row r="4225" spans="1:21" x14ac:dyDescent="0.35">
      <c r="A4225">
        <v>363.298</v>
      </c>
      <c r="B4225">
        <v>2.0640000000000001</v>
      </c>
      <c r="C4225">
        <v>3.605</v>
      </c>
      <c r="F4225">
        <v>363.298</v>
      </c>
      <c r="G4225">
        <f t="shared" si="65"/>
        <v>9.1811260800000003</v>
      </c>
      <c r="H4225">
        <v>3.605</v>
      </c>
      <c r="T4225">
        <v>422.22</v>
      </c>
      <c r="U4225">
        <v>43.156779999999998</v>
      </c>
    </row>
    <row r="4226" spans="1:21" x14ac:dyDescent="0.35">
      <c r="A4226">
        <v>363.40800000000002</v>
      </c>
      <c r="B4226">
        <v>1.9</v>
      </c>
      <c r="C4226">
        <v>3.6040000000000001</v>
      </c>
      <c r="F4226">
        <v>363.40800000000002</v>
      </c>
      <c r="G4226">
        <f t="shared" si="65"/>
        <v>8.4516179999999999</v>
      </c>
      <c r="H4226">
        <v>3.6040000000000001</v>
      </c>
      <c r="T4226">
        <v>422.32</v>
      </c>
      <c r="U4226">
        <v>43.109319999999997</v>
      </c>
    </row>
    <row r="4227" spans="1:21" x14ac:dyDescent="0.35">
      <c r="A4227">
        <v>363.49799999999999</v>
      </c>
      <c r="B4227">
        <v>2.0110000000000001</v>
      </c>
      <c r="C4227">
        <v>3.605</v>
      </c>
      <c r="F4227">
        <v>363.49799999999999</v>
      </c>
      <c r="G4227">
        <f t="shared" ref="G4227:G4290" si="66">B4227*4.44822</f>
        <v>8.9453704200000015</v>
      </c>
      <c r="H4227">
        <v>3.605</v>
      </c>
      <c r="T4227">
        <v>422.42</v>
      </c>
      <c r="U4227">
        <v>43.115679999999998</v>
      </c>
    </row>
    <row r="4228" spans="1:21" x14ac:dyDescent="0.35">
      <c r="A4228">
        <v>363.59899999999999</v>
      </c>
      <c r="B4228">
        <v>1.9670000000000001</v>
      </c>
      <c r="C4228">
        <v>3.605</v>
      </c>
      <c r="F4228">
        <v>363.59899999999999</v>
      </c>
      <c r="G4228">
        <f t="shared" si="66"/>
        <v>8.7496487400000014</v>
      </c>
      <c r="H4228">
        <v>3.605</v>
      </c>
      <c r="T4228">
        <v>422.52</v>
      </c>
      <c r="U4228">
        <v>43.074539999999999</v>
      </c>
    </row>
    <row r="4229" spans="1:21" x14ac:dyDescent="0.35">
      <c r="A4229">
        <v>363.69900000000001</v>
      </c>
      <c r="B4229">
        <v>2.0310000000000001</v>
      </c>
      <c r="C4229">
        <v>3.605</v>
      </c>
      <c r="F4229">
        <v>363.69900000000001</v>
      </c>
      <c r="G4229">
        <f t="shared" si="66"/>
        <v>9.0343348200000015</v>
      </c>
      <c r="H4229">
        <v>3.605</v>
      </c>
      <c r="T4229">
        <v>422.62</v>
      </c>
      <c r="U4229">
        <v>43.081919999999997</v>
      </c>
    </row>
    <row r="4230" spans="1:21" x14ac:dyDescent="0.35">
      <c r="A4230">
        <v>363.79899999999998</v>
      </c>
      <c r="B4230">
        <v>2.0259999999999998</v>
      </c>
      <c r="C4230">
        <v>3.605</v>
      </c>
      <c r="F4230">
        <v>363.79899999999998</v>
      </c>
      <c r="G4230">
        <f t="shared" si="66"/>
        <v>9.0120937199999993</v>
      </c>
      <c r="H4230">
        <v>3.605</v>
      </c>
      <c r="T4230">
        <v>422.71899999999999</v>
      </c>
      <c r="U4230">
        <v>43.081429999999997</v>
      </c>
    </row>
    <row r="4231" spans="1:21" x14ac:dyDescent="0.35">
      <c r="A4231">
        <v>363.916</v>
      </c>
      <c r="B4231">
        <v>2.0760000000000001</v>
      </c>
      <c r="C4231">
        <v>3.605</v>
      </c>
      <c r="F4231">
        <v>363.916</v>
      </c>
      <c r="G4231">
        <f t="shared" si="66"/>
        <v>9.2345047200000003</v>
      </c>
      <c r="H4231">
        <v>3.605</v>
      </c>
      <c r="T4231">
        <v>422.82</v>
      </c>
      <c r="U4231">
        <v>43.126440000000002</v>
      </c>
    </row>
    <row r="4232" spans="1:21" x14ac:dyDescent="0.35">
      <c r="A4232">
        <v>363.99799999999999</v>
      </c>
      <c r="B4232">
        <v>2.089</v>
      </c>
      <c r="C4232">
        <v>3.605</v>
      </c>
      <c r="F4232">
        <v>363.99799999999999</v>
      </c>
      <c r="G4232">
        <f t="shared" si="66"/>
        <v>9.2923315800000008</v>
      </c>
      <c r="H4232">
        <v>3.605</v>
      </c>
      <c r="T4232">
        <v>422.91899999999998</v>
      </c>
      <c r="U4232">
        <v>43.154780000000002</v>
      </c>
    </row>
    <row r="4233" spans="1:21" x14ac:dyDescent="0.35">
      <c r="A4233">
        <v>364.11599999999999</v>
      </c>
      <c r="B4233">
        <v>2.1349999999999998</v>
      </c>
      <c r="C4233">
        <v>3.605</v>
      </c>
      <c r="F4233">
        <v>364.11599999999999</v>
      </c>
      <c r="G4233">
        <f t="shared" si="66"/>
        <v>9.4969497</v>
      </c>
      <c r="H4233">
        <v>3.605</v>
      </c>
      <c r="T4233">
        <v>423.02</v>
      </c>
      <c r="U4233">
        <v>43.198349999999998</v>
      </c>
    </row>
    <row r="4234" spans="1:21" x14ac:dyDescent="0.35">
      <c r="A4234">
        <v>364.19799999999998</v>
      </c>
      <c r="B4234">
        <v>1.966</v>
      </c>
      <c r="C4234">
        <v>3.605</v>
      </c>
      <c r="F4234">
        <v>364.19799999999998</v>
      </c>
      <c r="G4234">
        <f t="shared" si="66"/>
        <v>8.7452005199999991</v>
      </c>
      <c r="H4234">
        <v>3.605</v>
      </c>
      <c r="T4234">
        <v>423.11900000000003</v>
      </c>
      <c r="U4234">
        <v>43.173969999999997</v>
      </c>
    </row>
    <row r="4235" spans="1:21" x14ac:dyDescent="0.35">
      <c r="A4235">
        <v>364.298</v>
      </c>
      <c r="B4235">
        <v>1.966</v>
      </c>
      <c r="C4235">
        <v>3.605</v>
      </c>
      <c r="F4235">
        <v>364.298</v>
      </c>
      <c r="G4235">
        <f t="shared" si="66"/>
        <v>8.7452005199999991</v>
      </c>
      <c r="H4235">
        <v>3.605</v>
      </c>
      <c r="T4235">
        <v>423.21899999999999</v>
      </c>
      <c r="U4235">
        <v>43.22916</v>
      </c>
    </row>
    <row r="4236" spans="1:21" x14ac:dyDescent="0.35">
      <c r="A4236">
        <v>364.40199999999999</v>
      </c>
      <c r="B4236">
        <v>1.883</v>
      </c>
      <c r="C4236">
        <v>3.6030000000000002</v>
      </c>
      <c r="F4236">
        <v>364.40199999999999</v>
      </c>
      <c r="G4236">
        <f t="shared" si="66"/>
        <v>8.3759982599999994</v>
      </c>
      <c r="H4236">
        <v>3.6030000000000002</v>
      </c>
      <c r="T4236">
        <v>423.32</v>
      </c>
      <c r="U4236">
        <v>43.169029999999999</v>
      </c>
    </row>
    <row r="4237" spans="1:21" x14ac:dyDescent="0.35">
      <c r="A4237">
        <v>364.49799999999999</v>
      </c>
      <c r="B4237">
        <v>2.1120000000000001</v>
      </c>
      <c r="C4237">
        <v>3.6019999999999999</v>
      </c>
      <c r="F4237">
        <v>364.49799999999999</v>
      </c>
      <c r="G4237">
        <f t="shared" si="66"/>
        <v>9.3946406400000004</v>
      </c>
      <c r="H4237">
        <v>3.6019999999999999</v>
      </c>
      <c r="T4237">
        <v>423.41899999999998</v>
      </c>
      <c r="U4237">
        <v>43.10483</v>
      </c>
    </row>
    <row r="4238" spans="1:21" x14ac:dyDescent="0.35">
      <c r="A4238">
        <v>364.59899999999999</v>
      </c>
      <c r="B4238">
        <v>2.077</v>
      </c>
      <c r="C4238">
        <v>3.6040000000000001</v>
      </c>
      <c r="F4238">
        <v>364.59899999999999</v>
      </c>
      <c r="G4238">
        <f t="shared" si="66"/>
        <v>9.2389529400000008</v>
      </c>
      <c r="H4238">
        <v>3.6040000000000001</v>
      </c>
      <c r="T4238">
        <v>423.52100000000002</v>
      </c>
      <c r="U4238">
        <v>43.104370000000003</v>
      </c>
    </row>
    <row r="4239" spans="1:21" x14ac:dyDescent="0.35">
      <c r="A4239">
        <v>364.7</v>
      </c>
      <c r="B4239">
        <v>1.927</v>
      </c>
      <c r="C4239">
        <v>3.6070000000000002</v>
      </c>
      <c r="F4239">
        <v>364.7</v>
      </c>
      <c r="G4239">
        <f t="shared" si="66"/>
        <v>8.5717199399999995</v>
      </c>
      <c r="H4239">
        <v>3.6070000000000002</v>
      </c>
      <c r="T4239">
        <v>423.62</v>
      </c>
      <c r="U4239">
        <v>43.131279999999997</v>
      </c>
    </row>
    <row r="4240" spans="1:21" x14ac:dyDescent="0.35">
      <c r="A4240">
        <v>364.79899999999998</v>
      </c>
      <c r="B4240">
        <v>1.9970000000000001</v>
      </c>
      <c r="C4240">
        <v>3.605</v>
      </c>
      <c r="F4240">
        <v>364.79899999999998</v>
      </c>
      <c r="G4240">
        <f t="shared" si="66"/>
        <v>8.8830953400000006</v>
      </c>
      <c r="H4240">
        <v>3.605</v>
      </c>
      <c r="T4240">
        <v>423.721</v>
      </c>
      <c r="U4240">
        <v>43.167569999999998</v>
      </c>
    </row>
    <row r="4241" spans="1:21" x14ac:dyDescent="0.35">
      <c r="A4241">
        <v>364.899</v>
      </c>
      <c r="B4241">
        <v>1.883</v>
      </c>
      <c r="C4241">
        <v>3.605</v>
      </c>
      <c r="F4241">
        <v>364.899</v>
      </c>
      <c r="G4241">
        <f t="shared" si="66"/>
        <v>8.3759982599999994</v>
      </c>
      <c r="H4241">
        <v>3.605</v>
      </c>
      <c r="T4241">
        <v>423.82100000000003</v>
      </c>
      <c r="U4241">
        <v>43.164070000000002</v>
      </c>
    </row>
    <row r="4242" spans="1:21" x14ac:dyDescent="0.35">
      <c r="A4242">
        <v>365.00400000000002</v>
      </c>
      <c r="B4242">
        <v>2.0259999999999998</v>
      </c>
      <c r="C4242">
        <v>3.605</v>
      </c>
      <c r="F4242">
        <v>365.00400000000002</v>
      </c>
      <c r="G4242">
        <f t="shared" si="66"/>
        <v>9.0120937199999993</v>
      </c>
      <c r="H4242">
        <v>3.605</v>
      </c>
      <c r="T4242">
        <v>423.92</v>
      </c>
      <c r="U4242">
        <v>43.165999999999997</v>
      </c>
    </row>
    <row r="4243" spans="1:21" x14ac:dyDescent="0.35">
      <c r="A4243">
        <v>365.1</v>
      </c>
      <c r="B4243">
        <v>1.895</v>
      </c>
      <c r="C4243">
        <v>3.605</v>
      </c>
      <c r="F4243">
        <v>365.1</v>
      </c>
      <c r="G4243">
        <f t="shared" si="66"/>
        <v>8.4293768999999994</v>
      </c>
      <c r="H4243">
        <v>3.605</v>
      </c>
      <c r="T4243">
        <v>424.02100000000002</v>
      </c>
      <c r="U4243">
        <v>43.161670000000001</v>
      </c>
    </row>
    <row r="4244" spans="1:21" x14ac:dyDescent="0.35">
      <c r="A4244">
        <v>365.21</v>
      </c>
      <c r="B4244">
        <v>2.0230000000000001</v>
      </c>
      <c r="C4244">
        <v>3.605</v>
      </c>
      <c r="F4244">
        <v>365.21</v>
      </c>
      <c r="G4244">
        <f t="shared" si="66"/>
        <v>8.9987490600000015</v>
      </c>
      <c r="H4244">
        <v>3.605</v>
      </c>
      <c r="T4244">
        <v>424.12</v>
      </c>
      <c r="U4244">
        <v>43.16169</v>
      </c>
    </row>
    <row r="4245" spans="1:21" x14ac:dyDescent="0.35">
      <c r="A4245">
        <v>365.298</v>
      </c>
      <c r="B4245">
        <v>2.0369999999999999</v>
      </c>
      <c r="C4245">
        <v>3.605</v>
      </c>
      <c r="F4245">
        <v>365.298</v>
      </c>
      <c r="G4245">
        <f t="shared" si="66"/>
        <v>9.0610241399999989</v>
      </c>
      <c r="H4245">
        <v>3.605</v>
      </c>
      <c r="T4245">
        <v>424.22</v>
      </c>
      <c r="U4245">
        <v>43.116630000000001</v>
      </c>
    </row>
    <row r="4246" spans="1:21" x14ac:dyDescent="0.35">
      <c r="A4246">
        <v>365.399</v>
      </c>
      <c r="B4246">
        <v>2.0790000000000002</v>
      </c>
      <c r="C4246">
        <v>3.6059999999999999</v>
      </c>
      <c r="F4246">
        <v>365.399</v>
      </c>
      <c r="G4246">
        <f t="shared" si="66"/>
        <v>9.2478493800000017</v>
      </c>
      <c r="H4246">
        <v>3.6059999999999999</v>
      </c>
      <c r="T4246">
        <v>424.32</v>
      </c>
      <c r="U4246">
        <v>43.133229999999998</v>
      </c>
    </row>
    <row r="4247" spans="1:21" x14ac:dyDescent="0.35">
      <c r="A4247">
        <v>365.49799999999999</v>
      </c>
      <c r="B4247">
        <v>1.8029999999999999</v>
      </c>
      <c r="C4247">
        <v>3.605</v>
      </c>
      <c r="F4247">
        <v>365.49799999999999</v>
      </c>
      <c r="G4247">
        <f t="shared" si="66"/>
        <v>8.0201406599999991</v>
      </c>
      <c r="H4247">
        <v>3.605</v>
      </c>
      <c r="T4247">
        <v>424.42</v>
      </c>
      <c r="U4247">
        <v>43.120460000000001</v>
      </c>
    </row>
    <row r="4248" spans="1:21" x14ac:dyDescent="0.35">
      <c r="A4248">
        <v>365.59800000000001</v>
      </c>
      <c r="B4248">
        <v>1.89</v>
      </c>
      <c r="C4248">
        <v>3.6040000000000001</v>
      </c>
      <c r="F4248">
        <v>365.59800000000001</v>
      </c>
      <c r="G4248">
        <f t="shared" si="66"/>
        <v>8.4071357999999989</v>
      </c>
      <c r="H4248">
        <v>3.6040000000000001</v>
      </c>
      <c r="T4248">
        <v>424.52100000000002</v>
      </c>
      <c r="U4248">
        <v>43.124920000000003</v>
      </c>
    </row>
    <row r="4249" spans="1:21" x14ac:dyDescent="0.35">
      <c r="A4249">
        <v>365.69799999999998</v>
      </c>
      <c r="B4249">
        <v>2.0390000000000001</v>
      </c>
      <c r="C4249">
        <v>3.6040000000000001</v>
      </c>
      <c r="F4249">
        <v>365.69799999999998</v>
      </c>
      <c r="G4249">
        <f t="shared" si="66"/>
        <v>9.0699205800000016</v>
      </c>
      <c r="H4249">
        <v>3.6040000000000001</v>
      </c>
      <c r="T4249">
        <v>424.62</v>
      </c>
      <c r="U4249">
        <v>43.156759999999998</v>
      </c>
    </row>
    <row r="4250" spans="1:21" x14ac:dyDescent="0.35">
      <c r="A4250">
        <v>365.798</v>
      </c>
      <c r="B4250">
        <v>1.841</v>
      </c>
      <c r="C4250">
        <v>3.605</v>
      </c>
      <c r="F4250">
        <v>365.798</v>
      </c>
      <c r="G4250">
        <f t="shared" si="66"/>
        <v>8.1891730200000001</v>
      </c>
      <c r="H4250">
        <v>3.605</v>
      </c>
      <c r="T4250">
        <v>424.72</v>
      </c>
      <c r="U4250">
        <v>43.109290000000001</v>
      </c>
    </row>
    <row r="4251" spans="1:21" x14ac:dyDescent="0.35">
      <c r="A4251">
        <v>365.89800000000002</v>
      </c>
      <c r="B4251">
        <v>1.923</v>
      </c>
      <c r="C4251">
        <v>3.605</v>
      </c>
      <c r="F4251">
        <v>365.89800000000002</v>
      </c>
      <c r="G4251">
        <f t="shared" si="66"/>
        <v>8.5539270599999995</v>
      </c>
      <c r="H4251">
        <v>3.605</v>
      </c>
      <c r="T4251">
        <v>424.82</v>
      </c>
      <c r="U4251">
        <v>43.019629999999999</v>
      </c>
    </row>
    <row r="4252" spans="1:21" x14ac:dyDescent="0.35">
      <c r="A4252">
        <v>365.99799999999999</v>
      </c>
      <c r="B4252">
        <v>1.93</v>
      </c>
      <c r="C4252">
        <v>3.605</v>
      </c>
      <c r="F4252">
        <v>365.99799999999999</v>
      </c>
      <c r="G4252">
        <f t="shared" si="66"/>
        <v>8.585064599999999</v>
      </c>
      <c r="H4252">
        <v>3.605</v>
      </c>
      <c r="T4252">
        <v>424.92</v>
      </c>
      <c r="U4252">
        <v>42.9711</v>
      </c>
    </row>
    <row r="4253" spans="1:21" x14ac:dyDescent="0.35">
      <c r="A4253">
        <v>366.09800000000001</v>
      </c>
      <c r="B4253">
        <v>1.9059999999999999</v>
      </c>
      <c r="C4253">
        <v>3.605</v>
      </c>
      <c r="F4253">
        <v>366.09800000000001</v>
      </c>
      <c r="G4253">
        <f t="shared" si="66"/>
        <v>8.478307319999999</v>
      </c>
      <c r="H4253">
        <v>3.605</v>
      </c>
      <c r="T4253">
        <v>425.02</v>
      </c>
      <c r="U4253">
        <v>43.025010000000002</v>
      </c>
    </row>
    <row r="4254" spans="1:21" x14ac:dyDescent="0.35">
      <c r="A4254">
        <v>366.19900000000001</v>
      </c>
      <c r="B4254">
        <v>1.8919999999999999</v>
      </c>
      <c r="C4254">
        <v>3.6040000000000001</v>
      </c>
      <c r="F4254">
        <v>366.19900000000001</v>
      </c>
      <c r="G4254">
        <f t="shared" si="66"/>
        <v>8.4160322399999998</v>
      </c>
      <c r="H4254">
        <v>3.6040000000000001</v>
      </c>
      <c r="T4254">
        <v>425.11900000000003</v>
      </c>
      <c r="U4254">
        <v>43.04954</v>
      </c>
    </row>
    <row r="4255" spans="1:21" x14ac:dyDescent="0.35">
      <c r="A4255">
        <v>366.298</v>
      </c>
      <c r="B4255">
        <v>1.9259999999999999</v>
      </c>
      <c r="C4255">
        <v>3.605</v>
      </c>
      <c r="F4255">
        <v>366.298</v>
      </c>
      <c r="G4255">
        <f t="shared" si="66"/>
        <v>8.567271719999999</v>
      </c>
      <c r="H4255">
        <v>3.605</v>
      </c>
      <c r="T4255">
        <v>425.22</v>
      </c>
      <c r="U4255">
        <v>43.035820000000001</v>
      </c>
    </row>
    <row r="4256" spans="1:21" x14ac:dyDescent="0.35">
      <c r="A4256">
        <v>366.4</v>
      </c>
      <c r="B4256">
        <v>2.052</v>
      </c>
      <c r="C4256">
        <v>3.6059999999999999</v>
      </c>
      <c r="F4256">
        <v>366.4</v>
      </c>
      <c r="G4256">
        <f t="shared" si="66"/>
        <v>9.1277474400000003</v>
      </c>
      <c r="H4256">
        <v>3.6059999999999999</v>
      </c>
      <c r="T4256">
        <v>425.32</v>
      </c>
      <c r="U4256">
        <v>43.041670000000003</v>
      </c>
    </row>
    <row r="4257" spans="1:21" x14ac:dyDescent="0.35">
      <c r="A4257">
        <v>366.49900000000002</v>
      </c>
      <c r="B4257">
        <v>2.121</v>
      </c>
      <c r="C4257">
        <v>3.605</v>
      </c>
      <c r="F4257">
        <v>366.49900000000002</v>
      </c>
      <c r="G4257">
        <f t="shared" si="66"/>
        <v>9.4346746200000009</v>
      </c>
      <c r="H4257">
        <v>3.605</v>
      </c>
      <c r="T4257">
        <v>425.42</v>
      </c>
      <c r="U4257">
        <v>43.090629999999997</v>
      </c>
    </row>
    <row r="4258" spans="1:21" x14ac:dyDescent="0.35">
      <c r="A4258">
        <v>366.59899999999999</v>
      </c>
      <c r="B4258">
        <v>2.0870000000000002</v>
      </c>
      <c r="C4258">
        <v>3.6059999999999999</v>
      </c>
      <c r="F4258">
        <v>366.59899999999999</v>
      </c>
      <c r="G4258">
        <f t="shared" si="66"/>
        <v>9.2834351400000017</v>
      </c>
      <c r="H4258">
        <v>3.6059999999999999</v>
      </c>
      <c r="T4258">
        <v>425.52</v>
      </c>
      <c r="U4258">
        <v>43.099499999999999</v>
      </c>
    </row>
    <row r="4259" spans="1:21" x14ac:dyDescent="0.35">
      <c r="A4259">
        <v>366.7</v>
      </c>
      <c r="B4259">
        <v>2.0169999999999999</v>
      </c>
      <c r="C4259">
        <v>3.605</v>
      </c>
      <c r="F4259">
        <v>366.7</v>
      </c>
      <c r="G4259">
        <f t="shared" si="66"/>
        <v>8.9720597399999988</v>
      </c>
      <c r="H4259">
        <v>3.605</v>
      </c>
      <c r="T4259">
        <v>425.61900000000003</v>
      </c>
      <c r="U4259">
        <v>43.116169999999997</v>
      </c>
    </row>
    <row r="4260" spans="1:21" x14ac:dyDescent="0.35">
      <c r="A4260">
        <v>366.81400000000002</v>
      </c>
      <c r="B4260">
        <v>2.0640000000000001</v>
      </c>
      <c r="C4260">
        <v>3.605</v>
      </c>
      <c r="F4260">
        <v>366.81400000000002</v>
      </c>
      <c r="G4260">
        <f t="shared" si="66"/>
        <v>9.1811260800000003</v>
      </c>
      <c r="H4260">
        <v>3.605</v>
      </c>
      <c r="T4260">
        <v>425.72</v>
      </c>
      <c r="U4260">
        <v>43.171909999999997</v>
      </c>
    </row>
    <row r="4261" spans="1:21" x14ac:dyDescent="0.35">
      <c r="A4261">
        <v>366.899</v>
      </c>
      <c r="B4261">
        <v>2.0259999999999998</v>
      </c>
      <c r="C4261">
        <v>3.605</v>
      </c>
      <c r="F4261">
        <v>366.899</v>
      </c>
      <c r="G4261">
        <f t="shared" si="66"/>
        <v>9.0120937199999993</v>
      </c>
      <c r="H4261">
        <v>3.605</v>
      </c>
      <c r="T4261">
        <v>425.81900000000002</v>
      </c>
      <c r="U4261">
        <v>43.09901</v>
      </c>
    </row>
    <row r="4262" spans="1:21" x14ac:dyDescent="0.35">
      <c r="A4262">
        <v>367.00799999999998</v>
      </c>
      <c r="B4262">
        <v>2.028</v>
      </c>
      <c r="C4262">
        <v>3.605</v>
      </c>
      <c r="F4262">
        <v>367.00799999999998</v>
      </c>
      <c r="G4262">
        <f t="shared" si="66"/>
        <v>9.0209901600000002</v>
      </c>
      <c r="H4262">
        <v>3.605</v>
      </c>
      <c r="T4262">
        <v>425.92</v>
      </c>
      <c r="U4262">
        <v>42.99953</v>
      </c>
    </row>
    <row r="4263" spans="1:21" x14ac:dyDescent="0.35">
      <c r="A4263">
        <v>367.09899999999999</v>
      </c>
      <c r="B4263">
        <v>1.9590000000000001</v>
      </c>
      <c r="C4263">
        <v>3.6040000000000001</v>
      </c>
      <c r="F4263">
        <v>367.09899999999999</v>
      </c>
      <c r="G4263">
        <f t="shared" si="66"/>
        <v>8.7140629799999996</v>
      </c>
      <c r="H4263">
        <v>3.6040000000000001</v>
      </c>
      <c r="T4263">
        <v>426.02</v>
      </c>
      <c r="U4263">
        <v>42.960830000000001</v>
      </c>
    </row>
    <row r="4264" spans="1:21" x14ac:dyDescent="0.35">
      <c r="A4264">
        <v>367.19900000000001</v>
      </c>
      <c r="B4264">
        <v>2.0350000000000001</v>
      </c>
      <c r="C4264">
        <v>3.605</v>
      </c>
      <c r="F4264">
        <v>367.19900000000001</v>
      </c>
      <c r="G4264">
        <f t="shared" si="66"/>
        <v>9.0521277000000016</v>
      </c>
      <c r="H4264">
        <v>3.605</v>
      </c>
      <c r="T4264">
        <v>426.12</v>
      </c>
      <c r="U4264">
        <v>42.94218</v>
      </c>
    </row>
    <row r="4265" spans="1:21" x14ac:dyDescent="0.35">
      <c r="A4265">
        <v>367.29899999999998</v>
      </c>
      <c r="B4265">
        <v>1.9950000000000001</v>
      </c>
      <c r="C4265">
        <v>3.605</v>
      </c>
      <c r="F4265">
        <v>367.29899999999998</v>
      </c>
      <c r="G4265">
        <f t="shared" si="66"/>
        <v>8.8741989000000014</v>
      </c>
      <c r="H4265">
        <v>3.605</v>
      </c>
      <c r="T4265">
        <v>426.221</v>
      </c>
      <c r="U4265">
        <v>42.903959999999998</v>
      </c>
    </row>
    <row r="4266" spans="1:21" x14ac:dyDescent="0.35">
      <c r="A4266">
        <v>367.42099999999999</v>
      </c>
      <c r="B4266">
        <v>2.04</v>
      </c>
      <c r="C4266">
        <v>3.6040000000000001</v>
      </c>
      <c r="F4266">
        <v>367.42099999999999</v>
      </c>
      <c r="G4266">
        <f t="shared" si="66"/>
        <v>9.0743688000000002</v>
      </c>
      <c r="H4266">
        <v>3.6040000000000001</v>
      </c>
      <c r="T4266">
        <v>426.32</v>
      </c>
      <c r="U4266">
        <v>42.928980000000003</v>
      </c>
    </row>
    <row r="4267" spans="1:21" x14ac:dyDescent="0.35">
      <c r="A4267">
        <v>367.49900000000002</v>
      </c>
      <c r="B4267">
        <v>1.954</v>
      </c>
      <c r="C4267">
        <v>3.6040000000000001</v>
      </c>
      <c r="F4267">
        <v>367.49900000000002</v>
      </c>
      <c r="G4267">
        <f t="shared" si="66"/>
        <v>8.6918218799999991</v>
      </c>
      <c r="H4267">
        <v>3.6040000000000001</v>
      </c>
      <c r="T4267">
        <v>426.42</v>
      </c>
      <c r="U4267">
        <v>42.920639999999999</v>
      </c>
    </row>
    <row r="4268" spans="1:21" x14ac:dyDescent="0.35">
      <c r="A4268">
        <v>367.59899999999999</v>
      </c>
      <c r="B4268">
        <v>1.8839999999999999</v>
      </c>
      <c r="C4268">
        <v>3.6030000000000002</v>
      </c>
      <c r="F4268">
        <v>367.59899999999999</v>
      </c>
      <c r="G4268">
        <f t="shared" si="66"/>
        <v>8.3804464799999998</v>
      </c>
      <c r="H4268">
        <v>3.6030000000000002</v>
      </c>
      <c r="T4268">
        <v>426.52</v>
      </c>
      <c r="U4268">
        <v>42.985329999999998</v>
      </c>
    </row>
    <row r="4269" spans="1:21" x14ac:dyDescent="0.35">
      <c r="A4269">
        <v>367.69900000000001</v>
      </c>
      <c r="B4269">
        <v>2.0499999999999998</v>
      </c>
      <c r="C4269">
        <v>3.605</v>
      </c>
      <c r="F4269">
        <v>367.69900000000001</v>
      </c>
      <c r="G4269">
        <f t="shared" si="66"/>
        <v>9.1188509999999994</v>
      </c>
      <c r="H4269">
        <v>3.605</v>
      </c>
      <c r="T4269">
        <v>426.62</v>
      </c>
      <c r="U4269">
        <v>42.983890000000002</v>
      </c>
    </row>
    <row r="4270" spans="1:21" x14ac:dyDescent="0.35">
      <c r="A4270">
        <v>367.79899999999998</v>
      </c>
      <c r="B4270">
        <v>1.9239999999999999</v>
      </c>
      <c r="C4270">
        <v>3.605</v>
      </c>
      <c r="F4270">
        <v>367.79899999999998</v>
      </c>
      <c r="G4270">
        <f t="shared" si="66"/>
        <v>8.5583752799999999</v>
      </c>
      <c r="H4270">
        <v>3.605</v>
      </c>
      <c r="T4270">
        <v>426.72</v>
      </c>
      <c r="U4270">
        <v>43.027000000000001</v>
      </c>
    </row>
    <row r="4271" spans="1:21" x14ac:dyDescent="0.35">
      <c r="A4271">
        <v>367.899</v>
      </c>
      <c r="B4271">
        <v>1.929</v>
      </c>
      <c r="C4271">
        <v>3.605</v>
      </c>
      <c r="F4271">
        <v>367.899</v>
      </c>
      <c r="G4271">
        <f t="shared" si="66"/>
        <v>8.5806163800000004</v>
      </c>
      <c r="H4271">
        <v>3.605</v>
      </c>
      <c r="T4271">
        <v>426.81900000000002</v>
      </c>
      <c r="U4271">
        <v>43.068649999999998</v>
      </c>
    </row>
    <row r="4272" spans="1:21" x14ac:dyDescent="0.35">
      <c r="A4272">
        <v>367.99799999999999</v>
      </c>
      <c r="B4272">
        <v>1.873</v>
      </c>
      <c r="C4272">
        <v>3.605</v>
      </c>
      <c r="F4272">
        <v>367.99799999999999</v>
      </c>
      <c r="G4272">
        <f t="shared" si="66"/>
        <v>8.3315160600000002</v>
      </c>
      <c r="H4272">
        <v>3.605</v>
      </c>
      <c r="T4272">
        <v>426.92</v>
      </c>
      <c r="U4272">
        <v>43.059379999999997</v>
      </c>
    </row>
    <row r="4273" spans="1:21" x14ac:dyDescent="0.35">
      <c r="A4273">
        <v>368.09899999999999</v>
      </c>
      <c r="B4273">
        <v>1.8680000000000001</v>
      </c>
      <c r="C4273">
        <v>3.6040000000000001</v>
      </c>
      <c r="F4273">
        <v>368.09899999999999</v>
      </c>
      <c r="G4273">
        <f t="shared" si="66"/>
        <v>8.3092749599999998</v>
      </c>
      <c r="H4273">
        <v>3.6040000000000001</v>
      </c>
      <c r="T4273">
        <v>427.01900000000001</v>
      </c>
      <c r="U4273">
        <v>43.097050000000003</v>
      </c>
    </row>
    <row r="4274" spans="1:21" x14ac:dyDescent="0.35">
      <c r="A4274">
        <v>368.19900000000001</v>
      </c>
      <c r="B4274">
        <v>2.1230000000000002</v>
      </c>
      <c r="C4274">
        <v>3.6040000000000001</v>
      </c>
      <c r="F4274">
        <v>368.19900000000001</v>
      </c>
      <c r="G4274">
        <f t="shared" si="66"/>
        <v>9.4435710600000018</v>
      </c>
      <c r="H4274">
        <v>3.6040000000000001</v>
      </c>
      <c r="T4274">
        <v>427.11900000000003</v>
      </c>
      <c r="U4274">
        <v>43.06814</v>
      </c>
    </row>
    <row r="4275" spans="1:21" x14ac:dyDescent="0.35">
      <c r="A4275">
        <v>368.298</v>
      </c>
      <c r="B4275">
        <v>2.1640000000000001</v>
      </c>
      <c r="C4275">
        <v>3.6040000000000001</v>
      </c>
      <c r="F4275">
        <v>368.298</v>
      </c>
      <c r="G4275">
        <f t="shared" si="66"/>
        <v>9.6259480800000006</v>
      </c>
      <c r="H4275">
        <v>3.6040000000000001</v>
      </c>
      <c r="T4275">
        <v>427.21899999999999</v>
      </c>
      <c r="U4275">
        <v>43.061320000000002</v>
      </c>
    </row>
    <row r="4276" spans="1:21" x14ac:dyDescent="0.35">
      <c r="A4276">
        <v>368.39800000000002</v>
      </c>
      <c r="B4276">
        <v>2.0859999999999999</v>
      </c>
      <c r="C4276">
        <v>3.605</v>
      </c>
      <c r="F4276">
        <v>368.39800000000002</v>
      </c>
      <c r="G4276">
        <f t="shared" si="66"/>
        <v>9.2789869199999995</v>
      </c>
      <c r="H4276">
        <v>3.605</v>
      </c>
      <c r="T4276">
        <v>427.31799999999998</v>
      </c>
      <c r="U4276">
        <v>43.001049999999999</v>
      </c>
    </row>
    <row r="4277" spans="1:21" x14ac:dyDescent="0.35">
      <c r="A4277">
        <v>368.49900000000002</v>
      </c>
      <c r="B4277">
        <v>2.0670000000000002</v>
      </c>
      <c r="C4277">
        <v>3.605</v>
      </c>
      <c r="F4277">
        <v>368.49900000000002</v>
      </c>
      <c r="G4277">
        <f t="shared" si="66"/>
        <v>9.1944707400000016</v>
      </c>
      <c r="H4277">
        <v>3.605</v>
      </c>
      <c r="T4277">
        <v>427.42</v>
      </c>
      <c r="U4277">
        <v>42.88194</v>
      </c>
    </row>
    <row r="4278" spans="1:21" x14ac:dyDescent="0.35">
      <c r="A4278">
        <v>368.59800000000001</v>
      </c>
      <c r="B4278">
        <v>1.867</v>
      </c>
      <c r="C4278">
        <v>3.6059999999999999</v>
      </c>
      <c r="F4278">
        <v>368.59800000000001</v>
      </c>
      <c r="G4278">
        <f t="shared" si="66"/>
        <v>8.3048267399999993</v>
      </c>
      <c r="H4278">
        <v>3.6059999999999999</v>
      </c>
      <c r="T4278">
        <v>427.51900000000001</v>
      </c>
      <c r="U4278">
        <v>42.844110000000001</v>
      </c>
    </row>
    <row r="4279" spans="1:21" x14ac:dyDescent="0.35">
      <c r="A4279">
        <v>368.69900000000001</v>
      </c>
      <c r="B4279">
        <v>2.0089999999999999</v>
      </c>
      <c r="C4279">
        <v>3.6040000000000001</v>
      </c>
      <c r="F4279">
        <v>368.69900000000001</v>
      </c>
      <c r="G4279">
        <f t="shared" si="66"/>
        <v>8.9364739799999988</v>
      </c>
      <c r="H4279">
        <v>3.6040000000000001</v>
      </c>
      <c r="T4279">
        <v>427.62</v>
      </c>
      <c r="U4279">
        <v>42.852460000000001</v>
      </c>
    </row>
    <row r="4280" spans="1:21" x14ac:dyDescent="0.35">
      <c r="A4280">
        <v>368.798</v>
      </c>
      <c r="B4280">
        <v>2.036</v>
      </c>
      <c r="C4280">
        <v>3.605</v>
      </c>
      <c r="F4280">
        <v>368.798</v>
      </c>
      <c r="G4280">
        <f t="shared" si="66"/>
        <v>9.0565759200000002</v>
      </c>
      <c r="H4280">
        <v>3.605</v>
      </c>
      <c r="T4280">
        <v>427.72</v>
      </c>
      <c r="U4280">
        <v>42.898060000000001</v>
      </c>
    </row>
    <row r="4281" spans="1:21" x14ac:dyDescent="0.35">
      <c r="A4281">
        <v>368.90600000000001</v>
      </c>
      <c r="B4281">
        <v>1.968</v>
      </c>
      <c r="C4281">
        <v>3.605</v>
      </c>
      <c r="F4281">
        <v>368.90600000000001</v>
      </c>
      <c r="G4281">
        <f t="shared" si="66"/>
        <v>8.75409696</v>
      </c>
      <c r="H4281">
        <v>3.605</v>
      </c>
      <c r="T4281">
        <v>427.81900000000002</v>
      </c>
      <c r="U4281">
        <v>42.857869999999998</v>
      </c>
    </row>
    <row r="4282" spans="1:21" x14ac:dyDescent="0.35">
      <c r="A4282">
        <v>368.99900000000002</v>
      </c>
      <c r="B4282">
        <v>1.92</v>
      </c>
      <c r="C4282">
        <v>3.6040000000000001</v>
      </c>
      <c r="F4282">
        <v>368.99900000000002</v>
      </c>
      <c r="G4282">
        <f t="shared" si="66"/>
        <v>8.5405823999999999</v>
      </c>
      <c r="H4282">
        <v>3.6040000000000001</v>
      </c>
      <c r="T4282">
        <v>427.92</v>
      </c>
      <c r="U4282">
        <v>42.813720000000004</v>
      </c>
    </row>
    <row r="4283" spans="1:21" x14ac:dyDescent="0.35">
      <c r="A4283">
        <v>369.09800000000001</v>
      </c>
      <c r="B4283">
        <v>1.9139999999999999</v>
      </c>
      <c r="C4283">
        <v>3.6040000000000001</v>
      </c>
      <c r="F4283">
        <v>369.09800000000001</v>
      </c>
      <c r="G4283">
        <f t="shared" si="66"/>
        <v>8.513893079999999</v>
      </c>
      <c r="H4283">
        <v>3.6040000000000001</v>
      </c>
      <c r="T4283">
        <v>428.01900000000001</v>
      </c>
      <c r="U4283">
        <v>42.83137</v>
      </c>
    </row>
    <row r="4284" spans="1:21" x14ac:dyDescent="0.35">
      <c r="A4284">
        <v>369.19900000000001</v>
      </c>
      <c r="B4284">
        <v>1.9490000000000001</v>
      </c>
      <c r="C4284">
        <v>3.605</v>
      </c>
      <c r="F4284">
        <v>369.19900000000001</v>
      </c>
      <c r="G4284">
        <f t="shared" si="66"/>
        <v>8.6695807800000004</v>
      </c>
      <c r="H4284">
        <v>3.605</v>
      </c>
      <c r="T4284">
        <v>428.12</v>
      </c>
      <c r="U4284">
        <v>42.762210000000003</v>
      </c>
    </row>
    <row r="4285" spans="1:21" x14ac:dyDescent="0.35">
      <c r="A4285">
        <v>369.30900000000003</v>
      </c>
      <c r="B4285">
        <v>2.15</v>
      </c>
      <c r="C4285">
        <v>3.6040000000000001</v>
      </c>
      <c r="F4285">
        <v>369.30900000000003</v>
      </c>
      <c r="G4285">
        <f t="shared" si="66"/>
        <v>9.5636729999999996</v>
      </c>
      <c r="H4285">
        <v>3.6040000000000001</v>
      </c>
      <c r="T4285">
        <v>428.21899999999999</v>
      </c>
      <c r="U4285">
        <v>42.744489999999999</v>
      </c>
    </row>
    <row r="4286" spans="1:21" x14ac:dyDescent="0.35">
      <c r="A4286">
        <v>369.399</v>
      </c>
      <c r="B4286">
        <v>2.1880000000000002</v>
      </c>
      <c r="C4286">
        <v>3.6040000000000001</v>
      </c>
      <c r="F4286">
        <v>369.399</v>
      </c>
      <c r="G4286">
        <f t="shared" si="66"/>
        <v>9.7327053600000006</v>
      </c>
      <c r="H4286">
        <v>3.6040000000000001</v>
      </c>
      <c r="T4286">
        <v>428.31900000000002</v>
      </c>
      <c r="U4286">
        <v>42.761200000000002</v>
      </c>
    </row>
    <row r="4287" spans="1:21" x14ac:dyDescent="0.35">
      <c r="A4287">
        <v>369.49799999999999</v>
      </c>
      <c r="B4287">
        <v>2.0590000000000002</v>
      </c>
      <c r="C4287">
        <v>3.6040000000000001</v>
      </c>
      <c r="F4287">
        <v>369.49799999999999</v>
      </c>
      <c r="G4287">
        <f t="shared" si="66"/>
        <v>9.1588849800000016</v>
      </c>
      <c r="H4287">
        <v>3.6040000000000001</v>
      </c>
      <c r="T4287">
        <v>428.42</v>
      </c>
      <c r="U4287">
        <v>42.762169999999998</v>
      </c>
    </row>
    <row r="4288" spans="1:21" x14ac:dyDescent="0.35">
      <c r="A4288">
        <v>369.59800000000001</v>
      </c>
      <c r="B4288">
        <v>2.085</v>
      </c>
      <c r="C4288">
        <v>3.6040000000000001</v>
      </c>
      <c r="F4288">
        <v>369.59800000000001</v>
      </c>
      <c r="G4288">
        <f t="shared" si="66"/>
        <v>9.2745387000000008</v>
      </c>
      <c r="H4288">
        <v>3.6040000000000001</v>
      </c>
      <c r="T4288">
        <v>428.51900000000001</v>
      </c>
      <c r="U4288">
        <v>42.839210000000001</v>
      </c>
    </row>
    <row r="4289" spans="1:21" x14ac:dyDescent="0.35">
      <c r="A4289">
        <v>369.69799999999998</v>
      </c>
      <c r="B4289">
        <v>2.109</v>
      </c>
      <c r="C4289">
        <v>3.6040000000000001</v>
      </c>
      <c r="F4289">
        <v>369.69799999999998</v>
      </c>
      <c r="G4289">
        <f t="shared" si="66"/>
        <v>9.3812959800000009</v>
      </c>
      <c r="H4289">
        <v>3.6040000000000001</v>
      </c>
      <c r="T4289">
        <v>428.62</v>
      </c>
      <c r="U4289">
        <v>42.881909999999998</v>
      </c>
    </row>
    <row r="4290" spans="1:21" x14ac:dyDescent="0.35">
      <c r="A4290">
        <v>369.798</v>
      </c>
      <c r="B4290">
        <v>2.0449999999999999</v>
      </c>
      <c r="C4290">
        <v>3.6040000000000001</v>
      </c>
      <c r="F4290">
        <v>369.798</v>
      </c>
      <c r="G4290">
        <f t="shared" si="66"/>
        <v>9.0966099000000007</v>
      </c>
      <c r="H4290">
        <v>3.6040000000000001</v>
      </c>
      <c r="T4290">
        <v>428.71899999999999</v>
      </c>
      <c r="U4290">
        <v>42.901539999999997</v>
      </c>
    </row>
    <row r="4291" spans="1:21" x14ac:dyDescent="0.35">
      <c r="A4291">
        <v>369.899</v>
      </c>
      <c r="B4291">
        <v>2.081</v>
      </c>
      <c r="C4291">
        <v>3.6040000000000001</v>
      </c>
      <c r="F4291">
        <v>369.899</v>
      </c>
      <c r="G4291">
        <f t="shared" ref="G4291:G4354" si="67">B4291*4.44822</f>
        <v>9.2567458200000008</v>
      </c>
      <c r="H4291">
        <v>3.6040000000000001</v>
      </c>
      <c r="T4291">
        <v>428.81900000000002</v>
      </c>
      <c r="U4291">
        <v>42.953940000000003</v>
      </c>
    </row>
    <row r="4292" spans="1:21" x14ac:dyDescent="0.35">
      <c r="A4292">
        <v>369.99799999999999</v>
      </c>
      <c r="B4292">
        <v>2.0739999999999998</v>
      </c>
      <c r="C4292">
        <v>3.6040000000000001</v>
      </c>
      <c r="F4292">
        <v>369.99799999999999</v>
      </c>
      <c r="G4292">
        <f t="shared" si="67"/>
        <v>9.2256082799999994</v>
      </c>
      <c r="H4292">
        <v>3.6040000000000001</v>
      </c>
      <c r="T4292">
        <v>428.91899999999998</v>
      </c>
      <c r="U4292">
        <v>42.970120000000001</v>
      </c>
    </row>
    <row r="4293" spans="1:21" x14ac:dyDescent="0.35">
      <c r="A4293">
        <v>370.101</v>
      </c>
      <c r="B4293">
        <v>2.1230000000000002</v>
      </c>
      <c r="C4293">
        <v>3.6040000000000001</v>
      </c>
      <c r="F4293">
        <v>370.101</v>
      </c>
      <c r="G4293">
        <f t="shared" si="67"/>
        <v>9.4435710600000018</v>
      </c>
      <c r="H4293">
        <v>3.6040000000000001</v>
      </c>
      <c r="T4293">
        <v>429.01799999999997</v>
      </c>
      <c r="U4293">
        <v>43.000529999999998</v>
      </c>
    </row>
    <row r="4294" spans="1:21" x14ac:dyDescent="0.35">
      <c r="A4294">
        <v>370.19900000000001</v>
      </c>
      <c r="B4294">
        <v>1.966</v>
      </c>
      <c r="C4294">
        <v>3.609</v>
      </c>
      <c r="F4294">
        <v>370.19900000000001</v>
      </c>
      <c r="G4294">
        <f t="shared" si="67"/>
        <v>8.7452005199999991</v>
      </c>
      <c r="H4294">
        <v>3.609</v>
      </c>
      <c r="T4294">
        <v>429.12</v>
      </c>
      <c r="U4294">
        <v>43.04609</v>
      </c>
    </row>
    <row r="4295" spans="1:21" x14ac:dyDescent="0.35">
      <c r="A4295">
        <v>370.298</v>
      </c>
      <c r="B4295">
        <v>2.153</v>
      </c>
      <c r="C4295">
        <v>3.6040000000000001</v>
      </c>
      <c r="F4295">
        <v>370.298</v>
      </c>
      <c r="G4295">
        <f t="shared" si="67"/>
        <v>9.577017660000001</v>
      </c>
      <c r="H4295">
        <v>3.6040000000000001</v>
      </c>
      <c r="T4295">
        <v>429.21899999999999</v>
      </c>
      <c r="U4295">
        <v>43.009839999999997</v>
      </c>
    </row>
    <row r="4296" spans="1:21" x14ac:dyDescent="0.35">
      <c r="A4296">
        <v>370.39800000000002</v>
      </c>
      <c r="B4296">
        <v>2.2229999999999999</v>
      </c>
      <c r="C4296">
        <v>3.6040000000000001</v>
      </c>
      <c r="F4296">
        <v>370.39800000000002</v>
      </c>
      <c r="G4296">
        <f t="shared" si="67"/>
        <v>9.8883930600000003</v>
      </c>
      <c r="H4296">
        <v>3.6040000000000001</v>
      </c>
      <c r="T4296">
        <v>429.31900000000002</v>
      </c>
      <c r="U4296">
        <v>42.999499999999998</v>
      </c>
    </row>
    <row r="4297" spans="1:21" x14ac:dyDescent="0.35">
      <c r="A4297">
        <v>370.49700000000001</v>
      </c>
      <c r="B4297">
        <v>2.2330000000000001</v>
      </c>
      <c r="C4297">
        <v>3.605</v>
      </c>
      <c r="F4297">
        <v>370.49700000000001</v>
      </c>
      <c r="G4297">
        <f t="shared" si="67"/>
        <v>9.9328752600000012</v>
      </c>
      <c r="H4297">
        <v>3.605</v>
      </c>
      <c r="T4297">
        <v>429.41899999999998</v>
      </c>
      <c r="U4297">
        <v>43.001480000000001</v>
      </c>
    </row>
    <row r="4298" spans="1:21" x14ac:dyDescent="0.35">
      <c r="A4298">
        <v>370.59699999999998</v>
      </c>
      <c r="B4298">
        <v>2.0099999999999998</v>
      </c>
      <c r="C4298">
        <v>3.6040000000000001</v>
      </c>
      <c r="F4298">
        <v>370.59699999999998</v>
      </c>
      <c r="G4298">
        <f t="shared" si="67"/>
        <v>8.9409221999999993</v>
      </c>
      <c r="H4298">
        <v>3.6040000000000001</v>
      </c>
      <c r="T4298">
        <v>429.51799999999997</v>
      </c>
      <c r="U4298">
        <v>42.99221</v>
      </c>
    </row>
    <row r="4299" spans="1:21" x14ac:dyDescent="0.35">
      <c r="A4299">
        <v>370.70499999999998</v>
      </c>
      <c r="B4299">
        <v>2.1379999999999999</v>
      </c>
      <c r="C4299">
        <v>3.6040000000000001</v>
      </c>
      <c r="F4299">
        <v>370.70499999999998</v>
      </c>
      <c r="G4299">
        <f t="shared" si="67"/>
        <v>9.5102943599999996</v>
      </c>
      <c r="H4299">
        <v>3.6040000000000001</v>
      </c>
      <c r="T4299">
        <v>429.61900000000003</v>
      </c>
      <c r="U4299">
        <v>42.962789999999998</v>
      </c>
    </row>
    <row r="4300" spans="1:21" x14ac:dyDescent="0.35">
      <c r="A4300">
        <v>370.79700000000003</v>
      </c>
      <c r="B4300">
        <v>2.1059999999999999</v>
      </c>
      <c r="C4300">
        <v>3.6040000000000001</v>
      </c>
      <c r="F4300">
        <v>370.79700000000003</v>
      </c>
      <c r="G4300">
        <f t="shared" si="67"/>
        <v>9.3679513199999995</v>
      </c>
      <c r="H4300">
        <v>3.6040000000000001</v>
      </c>
      <c r="T4300">
        <v>429.71800000000002</v>
      </c>
      <c r="U4300">
        <v>42.932879999999997</v>
      </c>
    </row>
    <row r="4301" spans="1:21" x14ac:dyDescent="0.35">
      <c r="A4301">
        <v>370.91399999999999</v>
      </c>
      <c r="B4301">
        <v>1.9279999999999999</v>
      </c>
      <c r="C4301">
        <v>3.6040000000000001</v>
      </c>
      <c r="F4301">
        <v>370.91399999999999</v>
      </c>
      <c r="G4301">
        <f t="shared" si="67"/>
        <v>8.5761681599999999</v>
      </c>
      <c r="H4301">
        <v>3.6040000000000001</v>
      </c>
      <c r="T4301">
        <v>429.81900000000002</v>
      </c>
      <c r="U4301">
        <v>42.954900000000002</v>
      </c>
    </row>
    <row r="4302" spans="1:21" x14ac:dyDescent="0.35">
      <c r="A4302">
        <v>370.99700000000001</v>
      </c>
      <c r="B4302">
        <v>1.97</v>
      </c>
      <c r="C4302">
        <v>3.6040000000000001</v>
      </c>
      <c r="F4302">
        <v>370.99700000000001</v>
      </c>
      <c r="G4302">
        <f t="shared" si="67"/>
        <v>8.7629933999999992</v>
      </c>
      <c r="H4302">
        <v>3.6040000000000001</v>
      </c>
      <c r="T4302">
        <v>429.92</v>
      </c>
      <c r="U4302">
        <v>43.02308</v>
      </c>
    </row>
    <row r="4303" spans="1:21" x14ac:dyDescent="0.35">
      <c r="A4303">
        <v>371.09699999999998</v>
      </c>
      <c r="B4303">
        <v>2.0369999999999999</v>
      </c>
      <c r="C4303">
        <v>3.605</v>
      </c>
      <c r="F4303">
        <v>371.09699999999998</v>
      </c>
      <c r="G4303">
        <f t="shared" si="67"/>
        <v>9.0610241399999989</v>
      </c>
      <c r="H4303">
        <v>3.605</v>
      </c>
      <c r="T4303">
        <v>430.02</v>
      </c>
      <c r="U4303">
        <v>42.984830000000002</v>
      </c>
    </row>
    <row r="4304" spans="1:21" x14ac:dyDescent="0.35">
      <c r="A4304">
        <v>371.197</v>
      </c>
      <c r="B4304">
        <v>1.87</v>
      </c>
      <c r="C4304">
        <v>3.6059999999999999</v>
      </c>
      <c r="F4304">
        <v>371.197</v>
      </c>
      <c r="G4304">
        <f t="shared" si="67"/>
        <v>8.3181714000000007</v>
      </c>
      <c r="H4304">
        <v>3.6059999999999999</v>
      </c>
      <c r="T4304">
        <v>430.12099999999998</v>
      </c>
      <c r="U4304">
        <v>43.016219999999997</v>
      </c>
    </row>
    <row r="4305" spans="1:21" x14ac:dyDescent="0.35">
      <c r="A4305">
        <v>371.29700000000003</v>
      </c>
      <c r="B4305">
        <v>1.855</v>
      </c>
      <c r="C4305">
        <v>3.605</v>
      </c>
      <c r="F4305">
        <v>371.29700000000003</v>
      </c>
      <c r="G4305">
        <f t="shared" si="67"/>
        <v>8.2514480999999993</v>
      </c>
      <c r="H4305">
        <v>3.605</v>
      </c>
      <c r="T4305">
        <v>430.22</v>
      </c>
      <c r="U4305">
        <v>42.96725</v>
      </c>
    </row>
    <row r="4306" spans="1:21" x14ac:dyDescent="0.35">
      <c r="A4306">
        <v>371.40499999999997</v>
      </c>
      <c r="B4306">
        <v>2.11</v>
      </c>
      <c r="C4306">
        <v>3.605</v>
      </c>
      <c r="F4306">
        <v>371.40499999999997</v>
      </c>
      <c r="G4306">
        <f t="shared" si="67"/>
        <v>9.3857441999999995</v>
      </c>
      <c r="H4306">
        <v>3.605</v>
      </c>
      <c r="T4306">
        <v>430.32100000000003</v>
      </c>
      <c r="U4306">
        <v>42.937309999999997</v>
      </c>
    </row>
    <row r="4307" spans="1:21" x14ac:dyDescent="0.35">
      <c r="A4307">
        <v>371.49900000000002</v>
      </c>
      <c r="B4307">
        <v>2.117</v>
      </c>
      <c r="C4307">
        <v>3.6040000000000001</v>
      </c>
      <c r="F4307">
        <v>371.49900000000002</v>
      </c>
      <c r="G4307">
        <f t="shared" si="67"/>
        <v>9.4168817400000009</v>
      </c>
      <c r="H4307">
        <v>3.6040000000000001</v>
      </c>
      <c r="T4307">
        <v>430.41899999999998</v>
      </c>
      <c r="U4307">
        <v>42.953449999999997</v>
      </c>
    </row>
    <row r="4308" spans="1:21" x14ac:dyDescent="0.35">
      <c r="A4308">
        <v>371.59899999999999</v>
      </c>
      <c r="B4308">
        <v>2.093</v>
      </c>
      <c r="C4308">
        <v>3.605</v>
      </c>
      <c r="F4308">
        <v>371.59899999999999</v>
      </c>
      <c r="G4308">
        <f t="shared" si="67"/>
        <v>9.3101244600000008</v>
      </c>
      <c r="H4308">
        <v>3.605</v>
      </c>
      <c r="T4308">
        <v>430.51900000000001</v>
      </c>
      <c r="U4308">
        <v>43.006410000000002</v>
      </c>
    </row>
    <row r="4309" spans="1:21" x14ac:dyDescent="0.35">
      <c r="A4309">
        <v>371.69799999999998</v>
      </c>
      <c r="B4309">
        <v>1.9359999999999999</v>
      </c>
      <c r="C4309">
        <v>3.6040000000000001</v>
      </c>
      <c r="F4309">
        <v>371.69799999999998</v>
      </c>
      <c r="G4309">
        <f t="shared" si="67"/>
        <v>8.61175392</v>
      </c>
      <c r="H4309">
        <v>3.6040000000000001</v>
      </c>
      <c r="T4309">
        <v>430.61900000000003</v>
      </c>
      <c r="U4309">
        <v>43.05444</v>
      </c>
    </row>
    <row r="4310" spans="1:21" x14ac:dyDescent="0.35">
      <c r="A4310">
        <v>371.798</v>
      </c>
      <c r="B4310">
        <v>2.1349999999999998</v>
      </c>
      <c r="C4310">
        <v>3.6040000000000001</v>
      </c>
      <c r="F4310">
        <v>371.798</v>
      </c>
      <c r="G4310">
        <f t="shared" si="67"/>
        <v>9.4969497</v>
      </c>
      <c r="H4310">
        <v>3.6040000000000001</v>
      </c>
      <c r="T4310">
        <v>430.71800000000002</v>
      </c>
      <c r="U4310">
        <v>43.07985</v>
      </c>
    </row>
    <row r="4311" spans="1:21" x14ac:dyDescent="0.35">
      <c r="A4311">
        <v>371.91300000000001</v>
      </c>
      <c r="B4311">
        <v>1.99</v>
      </c>
      <c r="C4311">
        <v>3.6040000000000001</v>
      </c>
      <c r="F4311">
        <v>371.91300000000001</v>
      </c>
      <c r="G4311">
        <f t="shared" si="67"/>
        <v>8.8519577999999992</v>
      </c>
      <c r="H4311">
        <v>3.6040000000000001</v>
      </c>
      <c r="T4311">
        <v>430.81900000000002</v>
      </c>
      <c r="U4311">
        <v>43.073030000000003</v>
      </c>
    </row>
    <row r="4312" spans="1:21" x14ac:dyDescent="0.35">
      <c r="A4312">
        <v>372.00700000000001</v>
      </c>
      <c r="B4312">
        <v>1.903</v>
      </c>
      <c r="C4312">
        <v>3.605</v>
      </c>
      <c r="F4312">
        <v>372.00700000000001</v>
      </c>
      <c r="G4312">
        <f t="shared" si="67"/>
        <v>8.4649626599999994</v>
      </c>
      <c r="H4312">
        <v>3.605</v>
      </c>
      <c r="T4312">
        <v>430.91800000000001</v>
      </c>
      <c r="U4312">
        <v>43.082819999999998</v>
      </c>
    </row>
    <row r="4313" spans="1:21" x14ac:dyDescent="0.35">
      <c r="A4313">
        <v>372.09800000000001</v>
      </c>
      <c r="B4313">
        <v>1.946</v>
      </c>
      <c r="C4313">
        <v>3.605</v>
      </c>
      <c r="F4313">
        <v>372.09800000000001</v>
      </c>
      <c r="G4313">
        <f t="shared" si="67"/>
        <v>8.6562361199999991</v>
      </c>
      <c r="H4313">
        <v>3.605</v>
      </c>
      <c r="T4313">
        <v>431.01900000000001</v>
      </c>
      <c r="U4313">
        <v>43.065689999999996</v>
      </c>
    </row>
    <row r="4314" spans="1:21" x14ac:dyDescent="0.35">
      <c r="A4314">
        <v>372.19900000000001</v>
      </c>
      <c r="B4314">
        <v>2.1139999999999999</v>
      </c>
      <c r="C4314">
        <v>3.605</v>
      </c>
      <c r="F4314">
        <v>372.19900000000001</v>
      </c>
      <c r="G4314">
        <f t="shared" si="67"/>
        <v>9.4035370799999995</v>
      </c>
      <c r="H4314">
        <v>3.605</v>
      </c>
      <c r="T4314">
        <v>431.11799999999999</v>
      </c>
      <c r="U4314">
        <v>43.022590000000001</v>
      </c>
    </row>
    <row r="4315" spans="1:21" x14ac:dyDescent="0.35">
      <c r="A4315">
        <v>372.298</v>
      </c>
      <c r="B4315">
        <v>2.032</v>
      </c>
      <c r="C4315">
        <v>3.605</v>
      </c>
      <c r="F4315">
        <v>372.298</v>
      </c>
      <c r="G4315">
        <f t="shared" si="67"/>
        <v>9.0387830400000002</v>
      </c>
      <c r="H4315">
        <v>3.605</v>
      </c>
      <c r="T4315">
        <v>431.21800000000002</v>
      </c>
      <c r="U4315">
        <v>42.994120000000002</v>
      </c>
    </row>
    <row r="4316" spans="1:21" x14ac:dyDescent="0.35">
      <c r="A4316">
        <v>372.39800000000002</v>
      </c>
      <c r="B4316">
        <v>2.1760000000000002</v>
      </c>
      <c r="C4316">
        <v>3.605</v>
      </c>
      <c r="F4316">
        <v>372.39800000000002</v>
      </c>
      <c r="G4316">
        <f t="shared" si="67"/>
        <v>9.6793267200000006</v>
      </c>
      <c r="H4316">
        <v>3.605</v>
      </c>
      <c r="T4316">
        <v>431.31900000000002</v>
      </c>
      <c r="U4316">
        <v>42.974080000000001</v>
      </c>
    </row>
    <row r="4317" spans="1:21" x14ac:dyDescent="0.35">
      <c r="A4317">
        <v>372.50299999999999</v>
      </c>
      <c r="B4317">
        <v>1.9730000000000001</v>
      </c>
      <c r="C4317">
        <v>3.6040000000000001</v>
      </c>
      <c r="F4317">
        <v>372.50299999999999</v>
      </c>
      <c r="G4317">
        <f t="shared" si="67"/>
        <v>8.7763380600000005</v>
      </c>
      <c r="H4317">
        <v>3.6040000000000001</v>
      </c>
      <c r="T4317">
        <v>431.41899999999998</v>
      </c>
      <c r="U4317">
        <v>42.971589999999999</v>
      </c>
    </row>
    <row r="4318" spans="1:21" x14ac:dyDescent="0.35">
      <c r="A4318">
        <v>372.59699999999998</v>
      </c>
      <c r="B4318">
        <v>2.1640000000000001</v>
      </c>
      <c r="C4318">
        <v>3.6040000000000001</v>
      </c>
      <c r="F4318">
        <v>372.59699999999998</v>
      </c>
      <c r="G4318">
        <f t="shared" si="67"/>
        <v>9.6259480800000006</v>
      </c>
      <c r="H4318">
        <v>3.6040000000000001</v>
      </c>
      <c r="T4318">
        <v>431.52100000000002</v>
      </c>
      <c r="U4318">
        <v>43.045119999999997</v>
      </c>
    </row>
    <row r="4319" spans="1:21" x14ac:dyDescent="0.35">
      <c r="A4319">
        <v>372.697</v>
      </c>
      <c r="B4319">
        <v>2.1520000000000001</v>
      </c>
      <c r="C4319">
        <v>3.6040000000000001</v>
      </c>
      <c r="F4319">
        <v>372.697</v>
      </c>
      <c r="G4319">
        <f t="shared" si="67"/>
        <v>9.5725694400000005</v>
      </c>
      <c r="H4319">
        <v>3.6040000000000001</v>
      </c>
      <c r="T4319">
        <v>431.62</v>
      </c>
      <c r="U4319">
        <v>43.065660000000001</v>
      </c>
    </row>
    <row r="4320" spans="1:21" x14ac:dyDescent="0.35">
      <c r="A4320">
        <v>372.79700000000003</v>
      </c>
      <c r="B4320">
        <v>2.0459999999999998</v>
      </c>
      <c r="C4320">
        <v>3.605</v>
      </c>
      <c r="F4320">
        <v>372.79700000000003</v>
      </c>
      <c r="G4320">
        <f t="shared" si="67"/>
        <v>9.1010581199999994</v>
      </c>
      <c r="H4320">
        <v>3.605</v>
      </c>
      <c r="T4320">
        <v>431.72</v>
      </c>
      <c r="U4320">
        <v>43.021039999999999</v>
      </c>
    </row>
    <row r="4321" spans="1:21" x14ac:dyDescent="0.35">
      <c r="A4321">
        <v>372.89699999999999</v>
      </c>
      <c r="B4321">
        <v>2.0659999999999998</v>
      </c>
      <c r="C4321">
        <v>3.6040000000000001</v>
      </c>
      <c r="F4321">
        <v>372.89699999999999</v>
      </c>
      <c r="G4321">
        <f t="shared" si="67"/>
        <v>9.1900225199999994</v>
      </c>
      <c r="H4321">
        <v>3.6040000000000001</v>
      </c>
      <c r="T4321">
        <v>431.82</v>
      </c>
      <c r="U4321">
        <v>42.960290000000001</v>
      </c>
    </row>
    <row r="4322" spans="1:21" x14ac:dyDescent="0.35">
      <c r="A4322">
        <v>372.99700000000001</v>
      </c>
      <c r="B4322">
        <v>2.0680000000000001</v>
      </c>
      <c r="C4322">
        <v>3.605</v>
      </c>
      <c r="F4322">
        <v>372.99700000000001</v>
      </c>
      <c r="G4322">
        <f t="shared" si="67"/>
        <v>9.1989189600000003</v>
      </c>
      <c r="H4322">
        <v>3.605</v>
      </c>
      <c r="T4322">
        <v>431.92</v>
      </c>
      <c r="U4322">
        <v>42.947960000000002</v>
      </c>
    </row>
    <row r="4323" spans="1:21" x14ac:dyDescent="0.35">
      <c r="A4323">
        <v>373.09800000000001</v>
      </c>
      <c r="B4323">
        <v>2.1709999999999998</v>
      </c>
      <c r="C4323">
        <v>3.6040000000000001</v>
      </c>
      <c r="F4323">
        <v>373.09800000000001</v>
      </c>
      <c r="G4323">
        <f t="shared" si="67"/>
        <v>9.6570856200000001</v>
      </c>
      <c r="H4323">
        <v>3.6040000000000001</v>
      </c>
      <c r="T4323">
        <v>432.02</v>
      </c>
      <c r="U4323">
        <v>42.90343</v>
      </c>
    </row>
    <row r="4324" spans="1:21" x14ac:dyDescent="0.35">
      <c r="A4324">
        <v>373.197</v>
      </c>
      <c r="B4324">
        <v>2.1819999999999999</v>
      </c>
      <c r="C4324">
        <v>3.605</v>
      </c>
      <c r="F4324">
        <v>373.197</v>
      </c>
      <c r="G4324">
        <f t="shared" si="67"/>
        <v>9.7060160399999997</v>
      </c>
      <c r="H4324">
        <v>3.605</v>
      </c>
      <c r="T4324">
        <v>432.11900000000003</v>
      </c>
      <c r="U4324">
        <v>42.922550000000001</v>
      </c>
    </row>
    <row r="4325" spans="1:21" x14ac:dyDescent="0.35">
      <c r="A4325">
        <v>373.30700000000002</v>
      </c>
      <c r="B4325">
        <v>2.1280000000000001</v>
      </c>
      <c r="C4325">
        <v>3.605</v>
      </c>
      <c r="F4325">
        <v>373.30700000000002</v>
      </c>
      <c r="G4325">
        <f t="shared" si="67"/>
        <v>9.4658121600000005</v>
      </c>
      <c r="H4325">
        <v>3.605</v>
      </c>
      <c r="T4325">
        <v>432.21899999999999</v>
      </c>
      <c r="U4325">
        <v>42.945099999999996</v>
      </c>
    </row>
    <row r="4326" spans="1:21" x14ac:dyDescent="0.35">
      <c r="A4326">
        <v>373.39800000000002</v>
      </c>
      <c r="B4326">
        <v>2.29</v>
      </c>
      <c r="C4326">
        <v>3.6059999999999999</v>
      </c>
      <c r="F4326">
        <v>373.39800000000002</v>
      </c>
      <c r="G4326">
        <f t="shared" si="67"/>
        <v>10.1864238</v>
      </c>
      <c r="H4326">
        <v>3.6059999999999999</v>
      </c>
      <c r="T4326">
        <v>432.32</v>
      </c>
      <c r="U4326">
        <v>43.014679999999998</v>
      </c>
    </row>
    <row r="4327" spans="1:21" x14ac:dyDescent="0.35">
      <c r="A4327">
        <v>373.49700000000001</v>
      </c>
      <c r="B4327">
        <v>2.2469999999999999</v>
      </c>
      <c r="C4327">
        <v>3.6040000000000001</v>
      </c>
      <c r="F4327">
        <v>373.49700000000001</v>
      </c>
      <c r="G4327">
        <f t="shared" si="67"/>
        <v>9.9951503400000004</v>
      </c>
      <c r="H4327">
        <v>3.6040000000000001</v>
      </c>
      <c r="T4327">
        <v>432.41899999999998</v>
      </c>
      <c r="U4327">
        <v>42.994129999999998</v>
      </c>
    </row>
    <row r="4328" spans="1:21" x14ac:dyDescent="0.35">
      <c r="A4328">
        <v>373.60199999999998</v>
      </c>
      <c r="B4328">
        <v>2.2040000000000002</v>
      </c>
      <c r="C4328">
        <v>3.6040000000000001</v>
      </c>
      <c r="F4328">
        <v>373.60199999999998</v>
      </c>
      <c r="G4328">
        <f t="shared" si="67"/>
        <v>9.8038768800000007</v>
      </c>
      <c r="H4328">
        <v>3.6040000000000001</v>
      </c>
      <c r="T4328">
        <v>432.51900000000001</v>
      </c>
      <c r="U4328">
        <v>42.982379999999999</v>
      </c>
    </row>
    <row r="4329" spans="1:21" x14ac:dyDescent="0.35">
      <c r="A4329">
        <v>373.70699999999999</v>
      </c>
      <c r="B4329">
        <v>2.286</v>
      </c>
      <c r="C4329">
        <v>3.6040000000000001</v>
      </c>
      <c r="F4329">
        <v>373.70699999999999</v>
      </c>
      <c r="G4329">
        <f t="shared" si="67"/>
        <v>10.16863092</v>
      </c>
      <c r="H4329">
        <v>3.6040000000000001</v>
      </c>
      <c r="T4329">
        <v>432.61799999999999</v>
      </c>
      <c r="U4329">
        <v>42.976010000000002</v>
      </c>
    </row>
    <row r="4330" spans="1:21" x14ac:dyDescent="0.35">
      <c r="A4330">
        <v>373.798</v>
      </c>
      <c r="B4330">
        <v>2.1589999999999998</v>
      </c>
      <c r="C4330">
        <v>3.6040000000000001</v>
      </c>
      <c r="F4330">
        <v>373.798</v>
      </c>
      <c r="G4330">
        <f t="shared" si="67"/>
        <v>9.6037069800000001</v>
      </c>
      <c r="H4330">
        <v>3.6040000000000001</v>
      </c>
      <c r="T4330">
        <v>432.71800000000002</v>
      </c>
      <c r="U4330">
        <v>42.98236</v>
      </c>
    </row>
    <row r="4331" spans="1:21" x14ac:dyDescent="0.35">
      <c r="A4331">
        <v>373.89800000000002</v>
      </c>
      <c r="B4331">
        <v>2.0979999999999999</v>
      </c>
      <c r="C4331">
        <v>3.605</v>
      </c>
      <c r="F4331">
        <v>373.89800000000002</v>
      </c>
      <c r="G4331">
        <f t="shared" si="67"/>
        <v>9.3323655599999995</v>
      </c>
      <c r="H4331">
        <v>3.605</v>
      </c>
      <c r="T4331">
        <v>432.81799999999998</v>
      </c>
      <c r="U4331">
        <v>42.997050000000002</v>
      </c>
    </row>
    <row r="4332" spans="1:21" x14ac:dyDescent="0.35">
      <c r="A4332">
        <v>373.99700000000001</v>
      </c>
      <c r="B4332">
        <v>2.15</v>
      </c>
      <c r="C4332">
        <v>3.6040000000000001</v>
      </c>
      <c r="F4332">
        <v>373.99700000000001</v>
      </c>
      <c r="G4332">
        <f t="shared" si="67"/>
        <v>9.5636729999999996</v>
      </c>
      <c r="H4332">
        <v>3.6040000000000001</v>
      </c>
      <c r="T4332">
        <v>432.91800000000001</v>
      </c>
      <c r="U4332">
        <v>43.007309999999997</v>
      </c>
    </row>
    <row r="4333" spans="1:21" x14ac:dyDescent="0.35">
      <c r="A4333">
        <v>374.11200000000002</v>
      </c>
      <c r="B4333">
        <v>2.1</v>
      </c>
      <c r="C4333">
        <v>3.605</v>
      </c>
      <c r="F4333">
        <v>374.11200000000002</v>
      </c>
      <c r="G4333">
        <f t="shared" si="67"/>
        <v>9.3412620000000004</v>
      </c>
      <c r="H4333">
        <v>3.605</v>
      </c>
      <c r="T4333">
        <v>433.02</v>
      </c>
      <c r="U4333">
        <v>42.98433</v>
      </c>
    </row>
    <row r="4334" spans="1:21" x14ac:dyDescent="0.35">
      <c r="A4334">
        <v>374.197</v>
      </c>
      <c r="B4334">
        <v>2</v>
      </c>
      <c r="C4334">
        <v>3.605</v>
      </c>
      <c r="F4334">
        <v>374.197</v>
      </c>
      <c r="G4334">
        <f t="shared" si="67"/>
        <v>8.8964400000000001</v>
      </c>
      <c r="H4334">
        <v>3.605</v>
      </c>
      <c r="T4334">
        <v>433.11900000000003</v>
      </c>
      <c r="U4334">
        <v>42.931890000000003</v>
      </c>
    </row>
    <row r="4335" spans="1:21" x14ac:dyDescent="0.35">
      <c r="A4335">
        <v>374.298</v>
      </c>
      <c r="B4335">
        <v>2.0049999999999999</v>
      </c>
      <c r="C4335">
        <v>3.6030000000000002</v>
      </c>
      <c r="F4335">
        <v>374.298</v>
      </c>
      <c r="G4335">
        <f t="shared" si="67"/>
        <v>8.9186810999999988</v>
      </c>
      <c r="H4335">
        <v>3.6030000000000002</v>
      </c>
      <c r="T4335">
        <v>433.21899999999999</v>
      </c>
      <c r="U4335">
        <v>42.876959999999997</v>
      </c>
    </row>
    <row r="4336" spans="1:21" x14ac:dyDescent="0.35">
      <c r="A4336">
        <v>374.39800000000002</v>
      </c>
      <c r="B4336">
        <v>2.0779999999999998</v>
      </c>
      <c r="C4336">
        <v>3.6059999999999999</v>
      </c>
      <c r="F4336">
        <v>374.39800000000002</v>
      </c>
      <c r="G4336">
        <f t="shared" si="67"/>
        <v>9.2434011599999995</v>
      </c>
      <c r="H4336">
        <v>3.6059999999999999</v>
      </c>
      <c r="T4336">
        <v>433.31900000000002</v>
      </c>
      <c r="U4336">
        <v>42.872549999999997</v>
      </c>
    </row>
    <row r="4337" spans="1:21" x14ac:dyDescent="0.35">
      <c r="A4337">
        <v>374.49700000000001</v>
      </c>
      <c r="B4337">
        <v>2.2120000000000002</v>
      </c>
      <c r="C4337">
        <v>3.6040000000000001</v>
      </c>
      <c r="F4337">
        <v>374.49700000000001</v>
      </c>
      <c r="G4337">
        <f t="shared" si="67"/>
        <v>9.8394626400000007</v>
      </c>
      <c r="H4337">
        <v>3.6040000000000001</v>
      </c>
      <c r="T4337">
        <v>433.41899999999998</v>
      </c>
      <c r="U4337">
        <v>42.897559999999999</v>
      </c>
    </row>
    <row r="4338" spans="1:21" x14ac:dyDescent="0.35">
      <c r="A4338">
        <v>374.59699999999998</v>
      </c>
      <c r="B4338">
        <v>1.978</v>
      </c>
      <c r="C4338">
        <v>3.6040000000000001</v>
      </c>
      <c r="F4338">
        <v>374.59699999999998</v>
      </c>
      <c r="G4338">
        <f t="shared" si="67"/>
        <v>8.7985791599999992</v>
      </c>
      <c r="H4338">
        <v>3.6040000000000001</v>
      </c>
      <c r="T4338">
        <v>433.51900000000001</v>
      </c>
      <c r="U4338">
        <v>42.901470000000003</v>
      </c>
    </row>
    <row r="4339" spans="1:21" x14ac:dyDescent="0.35">
      <c r="A4339">
        <v>374.69900000000001</v>
      </c>
      <c r="B4339">
        <v>2.0960000000000001</v>
      </c>
      <c r="C4339">
        <v>3.6040000000000001</v>
      </c>
      <c r="F4339">
        <v>374.69900000000001</v>
      </c>
      <c r="G4339">
        <f t="shared" si="67"/>
        <v>9.3234691200000004</v>
      </c>
      <c r="H4339">
        <v>3.6040000000000001</v>
      </c>
      <c r="T4339">
        <v>433.61799999999999</v>
      </c>
      <c r="U4339">
        <v>42.886780000000002</v>
      </c>
    </row>
    <row r="4340" spans="1:21" x14ac:dyDescent="0.35">
      <c r="A4340">
        <v>374.79700000000003</v>
      </c>
      <c r="B4340">
        <v>1.9730000000000001</v>
      </c>
      <c r="C4340">
        <v>3.6040000000000001</v>
      </c>
      <c r="F4340">
        <v>374.79700000000003</v>
      </c>
      <c r="G4340">
        <f t="shared" si="67"/>
        <v>8.7763380600000005</v>
      </c>
      <c r="H4340">
        <v>3.6040000000000001</v>
      </c>
      <c r="T4340">
        <v>433.71899999999999</v>
      </c>
      <c r="U4340">
        <v>42.882820000000002</v>
      </c>
    </row>
    <row r="4341" spans="1:21" x14ac:dyDescent="0.35">
      <c r="A4341">
        <v>374.89699999999999</v>
      </c>
      <c r="B4341">
        <v>1.9790000000000001</v>
      </c>
      <c r="C4341">
        <v>3.6040000000000001</v>
      </c>
      <c r="F4341">
        <v>374.89699999999999</v>
      </c>
      <c r="G4341">
        <f t="shared" si="67"/>
        <v>8.8030273800000014</v>
      </c>
      <c r="H4341">
        <v>3.6040000000000001</v>
      </c>
      <c r="T4341">
        <v>433.81900000000002</v>
      </c>
      <c r="U4341">
        <v>42.920070000000003</v>
      </c>
    </row>
    <row r="4342" spans="1:21" x14ac:dyDescent="0.35">
      <c r="A4342">
        <v>375.00799999999998</v>
      </c>
      <c r="B4342">
        <v>2.0409999999999999</v>
      </c>
      <c r="C4342">
        <v>3.6040000000000001</v>
      </c>
      <c r="F4342">
        <v>375.00799999999998</v>
      </c>
      <c r="G4342">
        <f t="shared" si="67"/>
        <v>9.0788170200000007</v>
      </c>
      <c r="H4342">
        <v>3.6040000000000001</v>
      </c>
      <c r="T4342">
        <v>433.91800000000001</v>
      </c>
      <c r="U4342">
        <v>42.901479999999999</v>
      </c>
    </row>
    <row r="4343" spans="1:21" x14ac:dyDescent="0.35">
      <c r="A4343">
        <v>375.101</v>
      </c>
      <c r="B4343">
        <v>2.13</v>
      </c>
      <c r="C4343">
        <v>3.6030000000000002</v>
      </c>
      <c r="F4343">
        <v>375.101</v>
      </c>
      <c r="G4343">
        <f t="shared" si="67"/>
        <v>9.4747085999999996</v>
      </c>
      <c r="H4343">
        <v>3.6030000000000002</v>
      </c>
      <c r="T4343">
        <v>434.01900000000001</v>
      </c>
      <c r="U4343">
        <v>42.910260000000001</v>
      </c>
    </row>
    <row r="4344" spans="1:21" x14ac:dyDescent="0.35">
      <c r="A4344">
        <v>375.197</v>
      </c>
      <c r="B4344">
        <v>2.1720000000000002</v>
      </c>
      <c r="C4344">
        <v>3.605</v>
      </c>
      <c r="F4344">
        <v>375.197</v>
      </c>
      <c r="G4344">
        <f t="shared" si="67"/>
        <v>9.6615338400000006</v>
      </c>
      <c r="H4344">
        <v>3.605</v>
      </c>
      <c r="T4344">
        <v>434.11799999999999</v>
      </c>
      <c r="U4344">
        <v>42.933819999999997</v>
      </c>
    </row>
    <row r="4345" spans="1:21" x14ac:dyDescent="0.35">
      <c r="A4345">
        <v>375.29700000000003</v>
      </c>
      <c r="B4345">
        <v>2.081</v>
      </c>
      <c r="C4345">
        <v>3.605</v>
      </c>
      <c r="F4345">
        <v>375.29700000000003</v>
      </c>
      <c r="G4345">
        <f t="shared" si="67"/>
        <v>9.2567458200000008</v>
      </c>
      <c r="H4345">
        <v>3.605</v>
      </c>
      <c r="T4345">
        <v>434.21899999999999</v>
      </c>
      <c r="U4345">
        <v>42.95881</v>
      </c>
    </row>
    <row r="4346" spans="1:21" x14ac:dyDescent="0.35">
      <c r="A4346">
        <v>375.39699999999999</v>
      </c>
      <c r="B4346">
        <v>2.1920000000000002</v>
      </c>
      <c r="C4346">
        <v>3.6040000000000001</v>
      </c>
      <c r="F4346">
        <v>375.39699999999999</v>
      </c>
      <c r="G4346">
        <f t="shared" si="67"/>
        <v>9.7504982400000006</v>
      </c>
      <c r="H4346">
        <v>3.6040000000000001</v>
      </c>
      <c r="T4346">
        <v>434.31799999999998</v>
      </c>
      <c r="U4346">
        <v>42.945120000000003</v>
      </c>
    </row>
    <row r="4347" spans="1:21" x14ac:dyDescent="0.35">
      <c r="A4347">
        <v>375.49799999999999</v>
      </c>
      <c r="B4347">
        <v>2.17</v>
      </c>
      <c r="C4347">
        <v>3.6040000000000001</v>
      </c>
      <c r="F4347">
        <v>375.49799999999999</v>
      </c>
      <c r="G4347">
        <f t="shared" si="67"/>
        <v>9.6526373999999997</v>
      </c>
      <c r="H4347">
        <v>3.6040000000000001</v>
      </c>
      <c r="T4347">
        <v>434.41800000000001</v>
      </c>
      <c r="U4347">
        <v>42.960790000000003</v>
      </c>
    </row>
    <row r="4348" spans="1:21" x14ac:dyDescent="0.35">
      <c r="A4348">
        <v>375.59800000000001</v>
      </c>
      <c r="B4348">
        <v>2.0630000000000002</v>
      </c>
      <c r="C4348">
        <v>3.6040000000000001</v>
      </c>
      <c r="F4348">
        <v>375.59800000000001</v>
      </c>
      <c r="G4348">
        <f t="shared" si="67"/>
        <v>9.1766778600000016</v>
      </c>
      <c r="H4348">
        <v>3.6040000000000001</v>
      </c>
      <c r="T4348">
        <v>434.51799999999997</v>
      </c>
      <c r="U4348">
        <v>43.001480000000001</v>
      </c>
    </row>
    <row r="4349" spans="1:21" x14ac:dyDescent="0.35">
      <c r="A4349">
        <v>375.69799999999998</v>
      </c>
      <c r="B4349">
        <v>2.1909999999999998</v>
      </c>
      <c r="C4349">
        <v>3.6040000000000001</v>
      </c>
      <c r="F4349">
        <v>375.69799999999998</v>
      </c>
      <c r="G4349">
        <f t="shared" si="67"/>
        <v>9.7460500200000002</v>
      </c>
      <c r="H4349">
        <v>3.6040000000000001</v>
      </c>
      <c r="T4349">
        <v>434.61799999999999</v>
      </c>
      <c r="U4349">
        <v>43.027940000000001</v>
      </c>
    </row>
    <row r="4350" spans="1:21" x14ac:dyDescent="0.35">
      <c r="A4350">
        <v>375.79700000000003</v>
      </c>
      <c r="B4350">
        <v>2.085</v>
      </c>
      <c r="C4350">
        <v>3.6040000000000001</v>
      </c>
      <c r="F4350">
        <v>375.79700000000003</v>
      </c>
      <c r="G4350">
        <f t="shared" si="67"/>
        <v>9.2745387000000008</v>
      </c>
      <c r="H4350">
        <v>3.6040000000000001</v>
      </c>
      <c r="T4350">
        <v>434.71800000000002</v>
      </c>
      <c r="U4350">
        <v>42.866689999999998</v>
      </c>
    </row>
    <row r="4351" spans="1:21" x14ac:dyDescent="0.35">
      <c r="A4351">
        <v>375.90499999999997</v>
      </c>
      <c r="B4351">
        <v>2.1619999999999999</v>
      </c>
      <c r="C4351">
        <v>3.6040000000000001</v>
      </c>
      <c r="F4351">
        <v>375.90499999999997</v>
      </c>
      <c r="G4351">
        <f t="shared" si="67"/>
        <v>9.6170516399999997</v>
      </c>
      <c r="H4351">
        <v>3.6040000000000001</v>
      </c>
      <c r="T4351">
        <v>434.81700000000001</v>
      </c>
      <c r="U4351">
        <v>42.791089999999997</v>
      </c>
    </row>
    <row r="4352" spans="1:21" x14ac:dyDescent="0.35">
      <c r="A4352">
        <v>376</v>
      </c>
      <c r="B4352">
        <v>2.1120000000000001</v>
      </c>
      <c r="C4352">
        <v>3.6040000000000001</v>
      </c>
      <c r="F4352">
        <v>376</v>
      </c>
      <c r="G4352">
        <f t="shared" si="67"/>
        <v>9.3946406400000004</v>
      </c>
      <c r="H4352">
        <v>3.6040000000000001</v>
      </c>
      <c r="T4352">
        <v>434.91899999999998</v>
      </c>
      <c r="U4352">
        <v>42.740099999999998</v>
      </c>
    </row>
    <row r="4353" spans="1:21" x14ac:dyDescent="0.35">
      <c r="A4353">
        <v>376.09899999999999</v>
      </c>
      <c r="B4353">
        <v>2.0859999999999999</v>
      </c>
      <c r="C4353">
        <v>3.6040000000000001</v>
      </c>
      <c r="F4353">
        <v>376.09899999999999</v>
      </c>
      <c r="G4353">
        <f t="shared" si="67"/>
        <v>9.2789869199999995</v>
      </c>
      <c r="H4353">
        <v>3.6040000000000001</v>
      </c>
      <c r="T4353">
        <v>435.01799999999997</v>
      </c>
      <c r="U4353">
        <v>42.72336</v>
      </c>
    </row>
    <row r="4354" spans="1:21" x14ac:dyDescent="0.35">
      <c r="A4354">
        <v>376.19900000000001</v>
      </c>
      <c r="B4354">
        <v>2.1509999999999998</v>
      </c>
      <c r="C4354">
        <v>3.6040000000000001</v>
      </c>
      <c r="F4354">
        <v>376.19900000000001</v>
      </c>
      <c r="G4354">
        <f t="shared" si="67"/>
        <v>9.5681212200000001</v>
      </c>
      <c r="H4354">
        <v>3.6040000000000001</v>
      </c>
      <c r="T4354">
        <v>435.11799999999999</v>
      </c>
      <c r="U4354">
        <v>42.74006</v>
      </c>
    </row>
    <row r="4355" spans="1:21" x14ac:dyDescent="0.35">
      <c r="A4355">
        <v>376.29899999999998</v>
      </c>
      <c r="B4355">
        <v>2.1659999999999999</v>
      </c>
      <c r="C4355">
        <v>3.6059999999999999</v>
      </c>
      <c r="F4355">
        <v>376.29899999999998</v>
      </c>
      <c r="G4355">
        <f t="shared" ref="G4355:G4418" si="68">B4355*4.44822</f>
        <v>9.6348445199999997</v>
      </c>
      <c r="H4355">
        <v>3.6059999999999999</v>
      </c>
      <c r="T4355">
        <v>435.21899999999999</v>
      </c>
      <c r="U4355">
        <v>42.705660000000002</v>
      </c>
    </row>
    <row r="4356" spans="1:21" x14ac:dyDescent="0.35">
      <c r="A4356">
        <v>376.399</v>
      </c>
      <c r="B4356">
        <v>2.1190000000000002</v>
      </c>
      <c r="C4356">
        <v>3.6040000000000001</v>
      </c>
      <c r="F4356">
        <v>376.399</v>
      </c>
      <c r="G4356">
        <f t="shared" si="68"/>
        <v>9.4257781800000018</v>
      </c>
      <c r="H4356">
        <v>3.6040000000000001</v>
      </c>
      <c r="T4356">
        <v>435.31799999999998</v>
      </c>
      <c r="U4356">
        <v>42.75479</v>
      </c>
    </row>
    <row r="4357" spans="1:21" x14ac:dyDescent="0.35">
      <c r="A4357">
        <v>376.49900000000002</v>
      </c>
      <c r="B4357">
        <v>2.133</v>
      </c>
      <c r="C4357">
        <v>3.6040000000000001</v>
      </c>
      <c r="F4357">
        <v>376.49900000000002</v>
      </c>
      <c r="G4357">
        <f t="shared" si="68"/>
        <v>9.4880532600000009</v>
      </c>
      <c r="H4357">
        <v>3.6040000000000001</v>
      </c>
      <c r="T4357">
        <v>435.42</v>
      </c>
      <c r="U4357">
        <v>42.794589999999999</v>
      </c>
    </row>
    <row r="4358" spans="1:21" x14ac:dyDescent="0.35">
      <c r="A4358">
        <v>376.61500000000001</v>
      </c>
      <c r="B4358">
        <v>2.2109999999999999</v>
      </c>
      <c r="C4358">
        <v>3.6040000000000001</v>
      </c>
      <c r="F4358">
        <v>376.61500000000001</v>
      </c>
      <c r="G4358">
        <f t="shared" si="68"/>
        <v>9.8350144200000003</v>
      </c>
      <c r="H4358">
        <v>3.6040000000000001</v>
      </c>
      <c r="T4358">
        <v>435.51900000000001</v>
      </c>
      <c r="U4358">
        <v>42.799010000000003</v>
      </c>
    </row>
    <row r="4359" spans="1:21" x14ac:dyDescent="0.35">
      <c r="A4359">
        <v>376.7</v>
      </c>
      <c r="B4359">
        <v>2.0880000000000001</v>
      </c>
      <c r="C4359">
        <v>3.6040000000000001</v>
      </c>
      <c r="F4359">
        <v>376.7</v>
      </c>
      <c r="G4359">
        <f t="shared" si="68"/>
        <v>9.2878833600000004</v>
      </c>
      <c r="H4359">
        <v>3.6040000000000001</v>
      </c>
      <c r="T4359">
        <v>435.61900000000003</v>
      </c>
      <c r="U4359">
        <v>42.746989999999997</v>
      </c>
    </row>
    <row r="4360" spans="1:21" x14ac:dyDescent="0.35">
      <c r="A4360">
        <v>376.79899999999998</v>
      </c>
      <c r="B4360">
        <v>2.0960000000000001</v>
      </c>
      <c r="C4360">
        <v>3.605</v>
      </c>
      <c r="F4360">
        <v>376.79899999999998</v>
      </c>
      <c r="G4360">
        <f t="shared" si="68"/>
        <v>9.3234691200000004</v>
      </c>
      <c r="H4360">
        <v>3.605</v>
      </c>
      <c r="T4360">
        <v>435.71899999999999</v>
      </c>
      <c r="U4360">
        <v>42.725879999999997</v>
      </c>
    </row>
    <row r="4361" spans="1:21" x14ac:dyDescent="0.35">
      <c r="A4361">
        <v>376.899</v>
      </c>
      <c r="B4361">
        <v>2.1139999999999999</v>
      </c>
      <c r="C4361">
        <v>3.605</v>
      </c>
      <c r="F4361">
        <v>376.899</v>
      </c>
      <c r="G4361">
        <f t="shared" si="68"/>
        <v>9.4035370799999995</v>
      </c>
      <c r="H4361">
        <v>3.605</v>
      </c>
      <c r="T4361">
        <v>435.81900000000002</v>
      </c>
      <c r="U4361">
        <v>42.703240000000001</v>
      </c>
    </row>
    <row r="4362" spans="1:21" x14ac:dyDescent="0.35">
      <c r="A4362">
        <v>376.99900000000002</v>
      </c>
      <c r="B4362">
        <v>2.02</v>
      </c>
      <c r="C4362">
        <v>3.6019999999999999</v>
      </c>
      <c r="F4362">
        <v>376.99900000000002</v>
      </c>
      <c r="G4362">
        <f t="shared" si="68"/>
        <v>8.9854044000000002</v>
      </c>
      <c r="H4362">
        <v>3.6019999999999999</v>
      </c>
      <c r="T4362">
        <v>435.91800000000001</v>
      </c>
      <c r="U4362">
        <v>42.733139999999999</v>
      </c>
    </row>
    <row r="4363" spans="1:21" x14ac:dyDescent="0.35">
      <c r="A4363">
        <v>377.11599999999999</v>
      </c>
      <c r="B4363">
        <v>2.2130000000000001</v>
      </c>
      <c r="C4363">
        <v>3.6040000000000001</v>
      </c>
      <c r="F4363">
        <v>377.11599999999999</v>
      </c>
      <c r="G4363">
        <f t="shared" si="68"/>
        <v>9.8439108600000012</v>
      </c>
      <c r="H4363">
        <v>3.6040000000000001</v>
      </c>
      <c r="T4363">
        <v>436.017</v>
      </c>
      <c r="U4363">
        <v>42.736130000000003</v>
      </c>
    </row>
    <row r="4364" spans="1:21" x14ac:dyDescent="0.35">
      <c r="A4364">
        <v>377.21300000000002</v>
      </c>
      <c r="B4364">
        <v>2.0840000000000001</v>
      </c>
      <c r="C4364">
        <v>3.605</v>
      </c>
      <c r="F4364">
        <v>377.21300000000002</v>
      </c>
      <c r="G4364">
        <f t="shared" si="68"/>
        <v>9.2700904800000004</v>
      </c>
      <c r="H4364">
        <v>3.605</v>
      </c>
      <c r="T4364">
        <v>436.11799999999999</v>
      </c>
      <c r="U4364">
        <v>42.774999999999999</v>
      </c>
    </row>
    <row r="4365" spans="1:21" x14ac:dyDescent="0.35">
      <c r="A4365">
        <v>377.29899999999998</v>
      </c>
      <c r="B4365">
        <v>2.0169999999999999</v>
      </c>
      <c r="C4365">
        <v>3.605</v>
      </c>
      <c r="F4365">
        <v>377.29899999999998</v>
      </c>
      <c r="G4365">
        <f t="shared" si="68"/>
        <v>8.9720597399999988</v>
      </c>
      <c r="H4365">
        <v>3.605</v>
      </c>
      <c r="T4365">
        <v>436.21800000000002</v>
      </c>
      <c r="U4365">
        <v>42.74503</v>
      </c>
    </row>
    <row r="4366" spans="1:21" x14ac:dyDescent="0.35">
      <c r="A4366">
        <v>377.4</v>
      </c>
      <c r="B4366">
        <v>2.1240000000000001</v>
      </c>
      <c r="C4366">
        <v>3.6040000000000001</v>
      </c>
      <c r="F4366">
        <v>377.4</v>
      </c>
      <c r="G4366">
        <f t="shared" si="68"/>
        <v>9.4480192800000005</v>
      </c>
      <c r="H4366">
        <v>3.6040000000000001</v>
      </c>
      <c r="T4366">
        <v>436.31799999999998</v>
      </c>
      <c r="U4366">
        <v>42.706719999999997</v>
      </c>
    </row>
    <row r="4367" spans="1:21" x14ac:dyDescent="0.35">
      <c r="A4367">
        <v>377.50599999999997</v>
      </c>
      <c r="B4367">
        <v>2.1230000000000002</v>
      </c>
      <c r="C4367">
        <v>3.6040000000000001</v>
      </c>
      <c r="F4367">
        <v>377.50599999999997</v>
      </c>
      <c r="G4367">
        <f t="shared" si="68"/>
        <v>9.4435710600000018</v>
      </c>
      <c r="H4367">
        <v>3.6040000000000001</v>
      </c>
      <c r="T4367">
        <v>436.41800000000001</v>
      </c>
      <c r="U4367">
        <v>42.729770000000002</v>
      </c>
    </row>
    <row r="4368" spans="1:21" x14ac:dyDescent="0.35">
      <c r="A4368">
        <v>377.6</v>
      </c>
      <c r="B4368">
        <v>2.1360000000000001</v>
      </c>
      <c r="C4368">
        <v>3.6040000000000001</v>
      </c>
      <c r="F4368">
        <v>377.6</v>
      </c>
      <c r="G4368">
        <f t="shared" si="68"/>
        <v>9.5013979200000005</v>
      </c>
      <c r="H4368">
        <v>3.6040000000000001</v>
      </c>
      <c r="T4368">
        <v>436.517</v>
      </c>
      <c r="U4368">
        <v>42.742019999999997</v>
      </c>
    </row>
    <row r="4369" spans="1:21" x14ac:dyDescent="0.35">
      <c r="A4369">
        <v>377.69799999999998</v>
      </c>
      <c r="B4369">
        <v>2.1760000000000002</v>
      </c>
      <c r="C4369">
        <v>3.6040000000000001</v>
      </c>
      <c r="F4369">
        <v>377.69799999999998</v>
      </c>
      <c r="G4369">
        <f t="shared" si="68"/>
        <v>9.6793267200000006</v>
      </c>
      <c r="H4369">
        <v>3.6040000000000001</v>
      </c>
      <c r="T4369">
        <v>436.61799999999999</v>
      </c>
      <c r="U4369">
        <v>42.721870000000003</v>
      </c>
    </row>
    <row r="4370" spans="1:21" x14ac:dyDescent="0.35">
      <c r="A4370">
        <v>377.79899999999998</v>
      </c>
      <c r="B4370">
        <v>2.1930000000000001</v>
      </c>
      <c r="C4370">
        <v>3.6040000000000001</v>
      </c>
      <c r="F4370">
        <v>377.79899999999998</v>
      </c>
      <c r="G4370">
        <f t="shared" si="68"/>
        <v>9.7549464600000011</v>
      </c>
      <c r="H4370">
        <v>3.6040000000000001</v>
      </c>
      <c r="T4370">
        <v>436.71699999999998</v>
      </c>
      <c r="U4370">
        <v>42.71743</v>
      </c>
    </row>
    <row r="4371" spans="1:21" x14ac:dyDescent="0.35">
      <c r="A4371">
        <v>377.90100000000001</v>
      </c>
      <c r="B4371">
        <v>2.4239999999999999</v>
      </c>
      <c r="C4371">
        <v>3.6030000000000002</v>
      </c>
      <c r="F4371">
        <v>377.90100000000001</v>
      </c>
      <c r="G4371">
        <f t="shared" si="68"/>
        <v>10.78248528</v>
      </c>
      <c r="H4371">
        <v>3.6030000000000002</v>
      </c>
      <c r="T4371">
        <v>436.81700000000001</v>
      </c>
      <c r="U4371">
        <v>42.768470000000001</v>
      </c>
    </row>
    <row r="4372" spans="1:21" x14ac:dyDescent="0.35">
      <c r="A4372">
        <v>377.99900000000002</v>
      </c>
      <c r="B4372">
        <v>2.246</v>
      </c>
      <c r="C4372">
        <v>3.6030000000000002</v>
      </c>
      <c r="F4372">
        <v>377.99900000000002</v>
      </c>
      <c r="G4372">
        <f t="shared" si="68"/>
        <v>9.9907021199999999</v>
      </c>
      <c r="H4372">
        <v>3.6030000000000002</v>
      </c>
      <c r="T4372">
        <v>436.91800000000001</v>
      </c>
      <c r="U4372">
        <v>42.783740000000002</v>
      </c>
    </row>
    <row r="4373" spans="1:21" x14ac:dyDescent="0.35">
      <c r="A4373">
        <v>378.09899999999999</v>
      </c>
      <c r="B4373">
        <v>2.1880000000000002</v>
      </c>
      <c r="C4373">
        <v>3.6040000000000001</v>
      </c>
      <c r="F4373">
        <v>378.09899999999999</v>
      </c>
      <c r="G4373">
        <f t="shared" si="68"/>
        <v>9.7327053600000006</v>
      </c>
      <c r="H4373">
        <v>3.6040000000000001</v>
      </c>
      <c r="T4373">
        <v>437.01799999999997</v>
      </c>
      <c r="U4373">
        <v>42.748390000000001</v>
      </c>
    </row>
    <row r="4374" spans="1:21" x14ac:dyDescent="0.35">
      <c r="A4374">
        <v>378.19900000000001</v>
      </c>
      <c r="B4374">
        <v>2.2130000000000001</v>
      </c>
      <c r="C4374">
        <v>3.6030000000000002</v>
      </c>
      <c r="F4374">
        <v>378.19900000000001</v>
      </c>
      <c r="G4374">
        <f t="shared" si="68"/>
        <v>9.8439108600000012</v>
      </c>
      <c r="H4374">
        <v>3.6030000000000002</v>
      </c>
      <c r="T4374">
        <v>437.11799999999999</v>
      </c>
      <c r="U4374">
        <v>42.739069999999998</v>
      </c>
    </row>
    <row r="4375" spans="1:21" x14ac:dyDescent="0.35">
      <c r="A4375">
        <v>378.3</v>
      </c>
      <c r="B4375">
        <v>1.9970000000000001</v>
      </c>
      <c r="C4375">
        <v>3.6040000000000001</v>
      </c>
      <c r="F4375">
        <v>378.3</v>
      </c>
      <c r="G4375">
        <f t="shared" si="68"/>
        <v>8.8830953400000006</v>
      </c>
      <c r="H4375">
        <v>3.6040000000000001</v>
      </c>
      <c r="T4375">
        <v>437.21699999999998</v>
      </c>
      <c r="U4375">
        <v>42.751820000000002</v>
      </c>
    </row>
    <row r="4376" spans="1:21" x14ac:dyDescent="0.35">
      <c r="A4376">
        <v>378.399</v>
      </c>
      <c r="B4376">
        <v>2.0920000000000001</v>
      </c>
      <c r="C4376">
        <v>3.6040000000000001</v>
      </c>
      <c r="F4376">
        <v>378.399</v>
      </c>
      <c r="G4376">
        <f t="shared" si="68"/>
        <v>9.3056762400000004</v>
      </c>
      <c r="H4376">
        <v>3.6040000000000001</v>
      </c>
      <c r="T4376">
        <v>437.31700000000001</v>
      </c>
      <c r="U4376">
        <v>42.791559999999997</v>
      </c>
    </row>
    <row r="4377" spans="1:21" x14ac:dyDescent="0.35">
      <c r="A4377">
        <v>378.5</v>
      </c>
      <c r="B4377">
        <v>2.1789999999999998</v>
      </c>
      <c r="C4377">
        <v>3.6040000000000001</v>
      </c>
      <c r="F4377">
        <v>378.5</v>
      </c>
      <c r="G4377">
        <f t="shared" si="68"/>
        <v>9.6926713800000002</v>
      </c>
      <c r="H4377">
        <v>3.6040000000000001</v>
      </c>
      <c r="T4377">
        <v>437.41699999999997</v>
      </c>
      <c r="U4377">
        <v>42.821539999999999</v>
      </c>
    </row>
    <row r="4378" spans="1:21" x14ac:dyDescent="0.35">
      <c r="A4378">
        <v>378.59899999999999</v>
      </c>
      <c r="B4378">
        <v>2.1859999999999999</v>
      </c>
      <c r="C4378">
        <v>3.6040000000000001</v>
      </c>
      <c r="F4378">
        <v>378.59899999999999</v>
      </c>
      <c r="G4378">
        <f t="shared" si="68"/>
        <v>9.7238089199999997</v>
      </c>
      <c r="H4378">
        <v>3.6040000000000001</v>
      </c>
      <c r="T4378">
        <v>437.517</v>
      </c>
      <c r="U4378">
        <v>42.845590000000001</v>
      </c>
    </row>
    <row r="4379" spans="1:21" x14ac:dyDescent="0.35">
      <c r="A4379">
        <v>378.7</v>
      </c>
      <c r="B4379">
        <v>2.1030000000000002</v>
      </c>
      <c r="C4379">
        <v>3.6040000000000001</v>
      </c>
      <c r="F4379">
        <v>378.7</v>
      </c>
      <c r="G4379">
        <f t="shared" si="68"/>
        <v>9.3546066600000017</v>
      </c>
      <c r="H4379">
        <v>3.6040000000000001</v>
      </c>
      <c r="T4379">
        <v>437.61799999999999</v>
      </c>
      <c r="U4379">
        <v>42.901020000000003</v>
      </c>
    </row>
    <row r="4380" spans="1:21" x14ac:dyDescent="0.35">
      <c r="A4380">
        <v>378.79899999999998</v>
      </c>
      <c r="B4380">
        <v>2.0430000000000001</v>
      </c>
      <c r="C4380">
        <v>3.6040000000000001</v>
      </c>
      <c r="F4380">
        <v>378.79899999999998</v>
      </c>
      <c r="G4380">
        <f t="shared" si="68"/>
        <v>9.0877134600000016</v>
      </c>
      <c r="H4380">
        <v>3.6040000000000001</v>
      </c>
      <c r="T4380">
        <v>437.71699999999998</v>
      </c>
      <c r="U4380">
        <v>42.900500000000001</v>
      </c>
    </row>
    <row r="4381" spans="1:21" x14ac:dyDescent="0.35">
      <c r="A4381">
        <v>378.91</v>
      </c>
      <c r="B4381">
        <v>2.0409999999999999</v>
      </c>
      <c r="C4381">
        <v>3.6070000000000002</v>
      </c>
      <c r="F4381">
        <v>378.91</v>
      </c>
      <c r="G4381">
        <f t="shared" si="68"/>
        <v>9.0788170200000007</v>
      </c>
      <c r="H4381">
        <v>3.6070000000000002</v>
      </c>
      <c r="T4381">
        <v>437.81700000000001</v>
      </c>
      <c r="U4381">
        <v>42.83278</v>
      </c>
    </row>
    <row r="4382" spans="1:21" x14ac:dyDescent="0.35">
      <c r="A4382">
        <v>379</v>
      </c>
      <c r="B4382">
        <v>2.0830000000000002</v>
      </c>
      <c r="C4382">
        <v>3.6059999999999999</v>
      </c>
      <c r="F4382">
        <v>379</v>
      </c>
      <c r="G4382">
        <f t="shared" si="68"/>
        <v>9.2656422600000017</v>
      </c>
      <c r="H4382">
        <v>3.6059999999999999</v>
      </c>
      <c r="T4382">
        <v>437.91800000000001</v>
      </c>
      <c r="U4382">
        <v>42.817100000000003</v>
      </c>
    </row>
    <row r="4383" spans="1:21" x14ac:dyDescent="0.35">
      <c r="A4383">
        <v>379.1</v>
      </c>
      <c r="B4383">
        <v>2.1179999999999999</v>
      </c>
      <c r="C4383">
        <v>3.605</v>
      </c>
      <c r="F4383">
        <v>379.1</v>
      </c>
      <c r="G4383">
        <f t="shared" si="68"/>
        <v>9.4213299599999996</v>
      </c>
      <c r="H4383">
        <v>3.605</v>
      </c>
      <c r="T4383">
        <v>438.01799999999997</v>
      </c>
      <c r="U4383">
        <v>42.78275</v>
      </c>
    </row>
    <row r="4384" spans="1:21" x14ac:dyDescent="0.35">
      <c r="A4384">
        <v>379.20100000000002</v>
      </c>
      <c r="B4384">
        <v>2.0630000000000002</v>
      </c>
      <c r="C4384">
        <v>3.605</v>
      </c>
      <c r="F4384">
        <v>379.20100000000002</v>
      </c>
      <c r="G4384">
        <f t="shared" si="68"/>
        <v>9.1766778600000016</v>
      </c>
      <c r="H4384">
        <v>3.605</v>
      </c>
      <c r="T4384">
        <v>438.11799999999999</v>
      </c>
      <c r="U4384">
        <v>42.787190000000002</v>
      </c>
    </row>
    <row r="4385" spans="1:21" x14ac:dyDescent="0.35">
      <c r="A4385">
        <v>379.30200000000002</v>
      </c>
      <c r="B4385">
        <v>2.1749999999999998</v>
      </c>
      <c r="C4385">
        <v>3.6040000000000001</v>
      </c>
      <c r="F4385">
        <v>379.30200000000002</v>
      </c>
      <c r="G4385">
        <f t="shared" si="68"/>
        <v>9.6748785000000002</v>
      </c>
      <c r="H4385">
        <v>3.6040000000000001</v>
      </c>
      <c r="T4385">
        <v>438.21699999999998</v>
      </c>
      <c r="U4385">
        <v>42.764580000000002</v>
      </c>
    </row>
    <row r="4386" spans="1:21" x14ac:dyDescent="0.35">
      <c r="A4386">
        <v>379.40100000000001</v>
      </c>
      <c r="B4386">
        <v>2.016</v>
      </c>
      <c r="C4386">
        <v>3.6040000000000001</v>
      </c>
      <c r="F4386">
        <v>379.40100000000001</v>
      </c>
      <c r="G4386">
        <f t="shared" si="68"/>
        <v>8.9676115200000002</v>
      </c>
      <c r="H4386">
        <v>3.6040000000000001</v>
      </c>
      <c r="T4386">
        <v>438.31799999999998</v>
      </c>
      <c r="U4386">
        <v>42.769500000000001</v>
      </c>
    </row>
    <row r="4387" spans="1:21" x14ac:dyDescent="0.35">
      <c r="A4387">
        <v>379.50099999999998</v>
      </c>
      <c r="B4387">
        <v>2.1059999999999999</v>
      </c>
      <c r="C4387">
        <v>3.6040000000000001</v>
      </c>
      <c r="F4387">
        <v>379.50099999999998</v>
      </c>
      <c r="G4387">
        <f t="shared" si="68"/>
        <v>9.3679513199999995</v>
      </c>
      <c r="H4387">
        <v>3.6040000000000001</v>
      </c>
      <c r="T4387">
        <v>438.41800000000001</v>
      </c>
      <c r="U4387">
        <v>42.771999999999998</v>
      </c>
    </row>
    <row r="4388" spans="1:21" x14ac:dyDescent="0.35">
      <c r="A4388">
        <v>379.601</v>
      </c>
      <c r="B4388">
        <v>2.17</v>
      </c>
      <c r="C4388">
        <v>3.6040000000000001</v>
      </c>
      <c r="F4388">
        <v>379.601</v>
      </c>
      <c r="G4388">
        <f t="shared" si="68"/>
        <v>9.6526373999999997</v>
      </c>
      <c r="H4388">
        <v>3.6040000000000001</v>
      </c>
      <c r="T4388">
        <v>438.51799999999997</v>
      </c>
      <c r="U4388">
        <v>42.832810000000002</v>
      </c>
    </row>
    <row r="4389" spans="1:21" x14ac:dyDescent="0.35">
      <c r="A4389">
        <v>379.71</v>
      </c>
      <c r="B4389">
        <v>2.165</v>
      </c>
      <c r="C4389">
        <v>3.6040000000000001</v>
      </c>
      <c r="F4389">
        <v>379.71</v>
      </c>
      <c r="G4389">
        <f t="shared" si="68"/>
        <v>9.630396300000001</v>
      </c>
      <c r="H4389">
        <v>3.6040000000000001</v>
      </c>
      <c r="T4389">
        <v>438.61799999999999</v>
      </c>
      <c r="U4389">
        <v>42.845550000000003</v>
      </c>
    </row>
    <row r="4390" spans="1:21" x14ac:dyDescent="0.35">
      <c r="A4390">
        <v>379.80799999999999</v>
      </c>
      <c r="B4390">
        <v>2.089</v>
      </c>
      <c r="C4390">
        <v>3.6040000000000001</v>
      </c>
      <c r="F4390">
        <v>379.80799999999999</v>
      </c>
      <c r="G4390">
        <f t="shared" si="68"/>
        <v>9.2923315800000008</v>
      </c>
      <c r="H4390">
        <v>3.6040000000000001</v>
      </c>
      <c r="T4390">
        <v>438.71800000000002</v>
      </c>
      <c r="U4390">
        <v>42.841619999999999</v>
      </c>
    </row>
    <row r="4391" spans="1:21" x14ac:dyDescent="0.35">
      <c r="A4391">
        <v>379.90199999999999</v>
      </c>
      <c r="B4391">
        <v>2.1259999999999999</v>
      </c>
      <c r="C4391">
        <v>3.6070000000000002</v>
      </c>
      <c r="F4391">
        <v>379.90199999999999</v>
      </c>
      <c r="G4391">
        <f t="shared" si="68"/>
        <v>9.4569157199999996</v>
      </c>
      <c r="H4391">
        <v>3.6070000000000002</v>
      </c>
      <c r="T4391">
        <v>438.81799999999998</v>
      </c>
      <c r="U4391">
        <v>42.835740000000001</v>
      </c>
    </row>
    <row r="4392" spans="1:21" x14ac:dyDescent="0.35">
      <c r="A4392">
        <v>380.00099999999998</v>
      </c>
      <c r="B4392">
        <v>2.13</v>
      </c>
      <c r="C4392">
        <v>3.6040000000000001</v>
      </c>
      <c r="F4392">
        <v>380.00099999999998</v>
      </c>
      <c r="G4392">
        <f t="shared" si="68"/>
        <v>9.4747085999999996</v>
      </c>
      <c r="H4392">
        <v>3.6040000000000001</v>
      </c>
      <c r="T4392">
        <v>438.91699999999997</v>
      </c>
      <c r="U4392">
        <v>42.846530000000001</v>
      </c>
    </row>
    <row r="4393" spans="1:21" x14ac:dyDescent="0.35">
      <c r="A4393">
        <v>380.1</v>
      </c>
      <c r="B4393">
        <v>2.1259999999999999</v>
      </c>
      <c r="C4393">
        <v>3.6040000000000001</v>
      </c>
      <c r="F4393">
        <v>380.1</v>
      </c>
      <c r="G4393">
        <f t="shared" si="68"/>
        <v>9.4569157199999996</v>
      </c>
      <c r="H4393">
        <v>3.6040000000000001</v>
      </c>
      <c r="T4393">
        <v>439.01600000000002</v>
      </c>
      <c r="U4393">
        <v>42.869140000000002</v>
      </c>
    </row>
    <row r="4394" spans="1:21" x14ac:dyDescent="0.35">
      <c r="A4394">
        <v>380.2</v>
      </c>
      <c r="B4394">
        <v>2.145</v>
      </c>
      <c r="C4394">
        <v>3.6030000000000002</v>
      </c>
      <c r="F4394">
        <v>380.2</v>
      </c>
      <c r="G4394">
        <f t="shared" si="68"/>
        <v>9.541431900000001</v>
      </c>
      <c r="H4394">
        <v>3.6030000000000002</v>
      </c>
      <c r="T4394">
        <v>439.11700000000002</v>
      </c>
      <c r="U4394">
        <v>42.823540000000001</v>
      </c>
    </row>
    <row r="4395" spans="1:21" x14ac:dyDescent="0.35">
      <c r="A4395">
        <v>380.30200000000002</v>
      </c>
      <c r="B4395">
        <v>2.129</v>
      </c>
      <c r="C4395">
        <v>3.6040000000000001</v>
      </c>
      <c r="F4395">
        <v>380.30200000000002</v>
      </c>
      <c r="G4395">
        <f t="shared" si="68"/>
        <v>9.4702603800000009</v>
      </c>
      <c r="H4395">
        <v>3.6040000000000001</v>
      </c>
      <c r="T4395">
        <v>439.21699999999998</v>
      </c>
      <c r="U4395">
        <v>42.73854</v>
      </c>
    </row>
    <row r="4396" spans="1:21" x14ac:dyDescent="0.35">
      <c r="A4396">
        <v>380.40100000000001</v>
      </c>
      <c r="B4396">
        <v>2.2280000000000002</v>
      </c>
      <c r="C4396">
        <v>3.6040000000000001</v>
      </c>
      <c r="F4396">
        <v>380.40100000000001</v>
      </c>
      <c r="G4396">
        <f t="shared" si="68"/>
        <v>9.9106341600000007</v>
      </c>
      <c r="H4396">
        <v>3.6040000000000001</v>
      </c>
      <c r="T4396">
        <v>439.31799999999998</v>
      </c>
      <c r="U4396">
        <v>42.709069999999997</v>
      </c>
    </row>
    <row r="4397" spans="1:21" x14ac:dyDescent="0.35">
      <c r="A4397">
        <v>380.50400000000002</v>
      </c>
      <c r="B4397">
        <v>2.1560000000000001</v>
      </c>
      <c r="C4397">
        <v>3.6040000000000001</v>
      </c>
      <c r="F4397">
        <v>380.50400000000002</v>
      </c>
      <c r="G4397">
        <f t="shared" si="68"/>
        <v>9.5903623200000006</v>
      </c>
      <c r="H4397">
        <v>3.6040000000000001</v>
      </c>
      <c r="T4397">
        <v>439.41800000000001</v>
      </c>
      <c r="U4397">
        <v>42.698250000000002</v>
      </c>
    </row>
    <row r="4398" spans="1:21" x14ac:dyDescent="0.35">
      <c r="A4398">
        <v>380.61500000000001</v>
      </c>
      <c r="B4398">
        <v>2.141</v>
      </c>
      <c r="C4398">
        <v>3.6040000000000001</v>
      </c>
      <c r="F4398">
        <v>380.61500000000001</v>
      </c>
      <c r="G4398">
        <f t="shared" si="68"/>
        <v>9.523639020000001</v>
      </c>
      <c r="H4398">
        <v>3.6040000000000001</v>
      </c>
      <c r="T4398">
        <v>439.517</v>
      </c>
      <c r="U4398">
        <v>42.655529999999999</v>
      </c>
    </row>
    <row r="4399" spans="1:21" x14ac:dyDescent="0.35">
      <c r="A4399">
        <v>380.70100000000002</v>
      </c>
      <c r="B4399">
        <v>2.29</v>
      </c>
      <c r="C4399">
        <v>3.6040000000000001</v>
      </c>
      <c r="F4399">
        <v>380.70100000000002</v>
      </c>
      <c r="G4399">
        <f t="shared" si="68"/>
        <v>10.1864238</v>
      </c>
      <c r="H4399">
        <v>3.6040000000000001</v>
      </c>
      <c r="T4399">
        <v>439.61700000000002</v>
      </c>
      <c r="U4399">
        <v>42.687939999999998</v>
      </c>
    </row>
    <row r="4400" spans="1:21" x14ac:dyDescent="0.35">
      <c r="A4400">
        <v>380.80200000000002</v>
      </c>
      <c r="B4400">
        <v>2.2719999999999998</v>
      </c>
      <c r="C4400">
        <v>3.6040000000000001</v>
      </c>
      <c r="F4400">
        <v>380.80200000000002</v>
      </c>
      <c r="G4400">
        <f t="shared" si="68"/>
        <v>10.106355839999999</v>
      </c>
      <c r="H4400">
        <v>3.6040000000000001</v>
      </c>
      <c r="T4400">
        <v>439.71699999999998</v>
      </c>
      <c r="U4400">
        <v>42.729239999999997</v>
      </c>
    </row>
    <row r="4401" spans="1:21" x14ac:dyDescent="0.35">
      <c r="A4401">
        <v>380.90100000000001</v>
      </c>
      <c r="B4401">
        <v>2.3559999999999999</v>
      </c>
      <c r="C4401">
        <v>3.605</v>
      </c>
      <c r="F4401">
        <v>380.90100000000001</v>
      </c>
      <c r="G4401">
        <f t="shared" si="68"/>
        <v>10.480006319999999</v>
      </c>
      <c r="H4401">
        <v>3.605</v>
      </c>
      <c r="T4401">
        <v>439.81700000000001</v>
      </c>
      <c r="U4401">
        <v>42.696849999999998</v>
      </c>
    </row>
    <row r="4402" spans="1:21" x14ac:dyDescent="0.35">
      <c r="A4402">
        <v>381.00200000000001</v>
      </c>
      <c r="B4402">
        <v>2.4950000000000001</v>
      </c>
      <c r="C4402">
        <v>3.6040000000000001</v>
      </c>
      <c r="F4402">
        <v>381.00200000000001</v>
      </c>
      <c r="G4402">
        <f t="shared" si="68"/>
        <v>11.098308900000001</v>
      </c>
      <c r="H4402">
        <v>3.6040000000000001</v>
      </c>
      <c r="T4402">
        <v>439.91699999999997</v>
      </c>
      <c r="U4402">
        <v>42.663420000000002</v>
      </c>
    </row>
    <row r="4403" spans="1:21" x14ac:dyDescent="0.35">
      <c r="A4403">
        <v>381.10899999999998</v>
      </c>
      <c r="B4403">
        <v>2.3479999999999999</v>
      </c>
      <c r="C4403">
        <v>3.6040000000000001</v>
      </c>
      <c r="F4403">
        <v>381.10899999999998</v>
      </c>
      <c r="G4403">
        <f t="shared" si="68"/>
        <v>10.444420559999999</v>
      </c>
      <c r="H4403">
        <v>3.6040000000000001</v>
      </c>
      <c r="T4403">
        <v>440.017</v>
      </c>
      <c r="U4403">
        <v>42.678629999999998</v>
      </c>
    </row>
    <row r="4404" spans="1:21" x14ac:dyDescent="0.35">
      <c r="A4404">
        <v>381.2</v>
      </c>
      <c r="B4404">
        <v>2.1749999999999998</v>
      </c>
      <c r="C4404">
        <v>3.6040000000000001</v>
      </c>
      <c r="F4404">
        <v>381.2</v>
      </c>
      <c r="G4404">
        <f t="shared" si="68"/>
        <v>9.6748785000000002</v>
      </c>
      <c r="H4404">
        <v>3.6040000000000001</v>
      </c>
      <c r="T4404">
        <v>440.11700000000002</v>
      </c>
      <c r="U4404">
        <v>42.660420000000002</v>
      </c>
    </row>
    <row r="4405" spans="1:21" x14ac:dyDescent="0.35">
      <c r="A4405">
        <v>381.3</v>
      </c>
      <c r="B4405">
        <v>2.298</v>
      </c>
      <c r="C4405">
        <v>3.6040000000000001</v>
      </c>
      <c r="F4405">
        <v>381.3</v>
      </c>
      <c r="G4405">
        <f t="shared" si="68"/>
        <v>10.22200956</v>
      </c>
      <c r="H4405">
        <v>3.6040000000000001</v>
      </c>
      <c r="T4405">
        <v>440.21699999999998</v>
      </c>
      <c r="U4405">
        <v>42.693910000000002</v>
      </c>
    </row>
    <row r="4406" spans="1:21" x14ac:dyDescent="0.35">
      <c r="A4406">
        <v>381.4</v>
      </c>
      <c r="B4406">
        <v>2.29</v>
      </c>
      <c r="C4406">
        <v>3.6040000000000001</v>
      </c>
      <c r="F4406">
        <v>381.4</v>
      </c>
      <c r="G4406">
        <f t="shared" si="68"/>
        <v>10.1864238</v>
      </c>
      <c r="H4406">
        <v>3.6040000000000001</v>
      </c>
      <c r="T4406">
        <v>440.31700000000001</v>
      </c>
      <c r="U4406">
        <v>42.671840000000003</v>
      </c>
    </row>
    <row r="4407" spans="1:21" x14ac:dyDescent="0.35">
      <c r="A4407">
        <v>381.50099999999998</v>
      </c>
      <c r="B4407">
        <v>2.161</v>
      </c>
      <c r="C4407">
        <v>3.6040000000000001</v>
      </c>
      <c r="F4407">
        <v>381.50099999999998</v>
      </c>
      <c r="G4407">
        <f t="shared" si="68"/>
        <v>9.612603420000001</v>
      </c>
      <c r="H4407">
        <v>3.6040000000000001</v>
      </c>
      <c r="T4407">
        <v>440.41699999999997</v>
      </c>
      <c r="U4407">
        <v>42.711599999999997</v>
      </c>
    </row>
    <row r="4408" spans="1:21" x14ac:dyDescent="0.35">
      <c r="A4408">
        <v>381.601</v>
      </c>
      <c r="B4408">
        <v>2.09</v>
      </c>
      <c r="C4408">
        <v>3.6040000000000001</v>
      </c>
      <c r="F4408">
        <v>381.601</v>
      </c>
      <c r="G4408">
        <f t="shared" si="68"/>
        <v>9.2967797999999995</v>
      </c>
      <c r="H4408">
        <v>3.6040000000000001</v>
      </c>
      <c r="T4408">
        <v>440.517</v>
      </c>
      <c r="U4408">
        <v>42.749429999999997</v>
      </c>
    </row>
    <row r="4409" spans="1:21" x14ac:dyDescent="0.35">
      <c r="A4409">
        <v>381.70100000000002</v>
      </c>
      <c r="B4409">
        <v>1.996</v>
      </c>
      <c r="C4409">
        <v>3.605</v>
      </c>
      <c r="F4409">
        <v>381.70100000000002</v>
      </c>
      <c r="G4409">
        <f t="shared" si="68"/>
        <v>8.8786471200000001</v>
      </c>
      <c r="H4409">
        <v>3.605</v>
      </c>
      <c r="T4409">
        <v>440.61599999999999</v>
      </c>
      <c r="U4409">
        <v>42.791049999999998</v>
      </c>
    </row>
    <row r="4410" spans="1:21" x14ac:dyDescent="0.35">
      <c r="A4410">
        <v>381.80099999999999</v>
      </c>
      <c r="B4410">
        <v>2.169</v>
      </c>
      <c r="C4410">
        <v>3.6040000000000001</v>
      </c>
      <c r="F4410">
        <v>381.80099999999999</v>
      </c>
      <c r="G4410">
        <f t="shared" si="68"/>
        <v>9.648189180000001</v>
      </c>
      <c r="H4410">
        <v>3.6040000000000001</v>
      </c>
      <c r="T4410">
        <v>440.71600000000001</v>
      </c>
      <c r="U4410">
        <v>42.757269999999998</v>
      </c>
    </row>
    <row r="4411" spans="1:21" x14ac:dyDescent="0.35">
      <c r="A4411">
        <v>381.90199999999999</v>
      </c>
      <c r="B4411">
        <v>2.141</v>
      </c>
      <c r="C4411">
        <v>3.6040000000000001</v>
      </c>
      <c r="F4411">
        <v>381.90199999999999</v>
      </c>
      <c r="G4411">
        <f t="shared" si="68"/>
        <v>9.523639020000001</v>
      </c>
      <c r="H4411">
        <v>3.6040000000000001</v>
      </c>
      <c r="T4411">
        <v>440.81599999999997</v>
      </c>
      <c r="U4411">
        <v>42.667870000000001</v>
      </c>
    </row>
    <row r="4412" spans="1:21" x14ac:dyDescent="0.35">
      <c r="A4412">
        <v>382</v>
      </c>
      <c r="B4412">
        <v>2.19</v>
      </c>
      <c r="C4412">
        <v>3.6040000000000001</v>
      </c>
      <c r="F4412">
        <v>382</v>
      </c>
      <c r="G4412">
        <f t="shared" si="68"/>
        <v>9.7416017999999998</v>
      </c>
      <c r="H4412">
        <v>3.6040000000000001</v>
      </c>
      <c r="T4412">
        <v>440.916</v>
      </c>
      <c r="U4412">
        <v>42.61627</v>
      </c>
    </row>
    <row r="4413" spans="1:21" x14ac:dyDescent="0.35">
      <c r="A4413">
        <v>382.1</v>
      </c>
      <c r="B4413">
        <v>2.0720000000000001</v>
      </c>
      <c r="C4413">
        <v>3.6030000000000002</v>
      </c>
      <c r="F4413">
        <v>382.1</v>
      </c>
      <c r="G4413">
        <f t="shared" si="68"/>
        <v>9.2167118400000003</v>
      </c>
      <c r="H4413">
        <v>3.6030000000000002</v>
      </c>
      <c r="T4413">
        <v>441.01600000000002</v>
      </c>
      <c r="U4413">
        <v>42.596060000000001</v>
      </c>
    </row>
    <row r="4414" spans="1:21" x14ac:dyDescent="0.35">
      <c r="A4414">
        <v>382.20100000000002</v>
      </c>
      <c r="B4414">
        <v>2.089</v>
      </c>
      <c r="C4414">
        <v>3.6040000000000001</v>
      </c>
      <c r="F4414">
        <v>382.20100000000002</v>
      </c>
      <c r="G4414">
        <f t="shared" si="68"/>
        <v>9.2923315800000008</v>
      </c>
      <c r="H4414">
        <v>3.6040000000000001</v>
      </c>
      <c r="T4414">
        <v>441.11599999999999</v>
      </c>
      <c r="U4414">
        <v>42.574460000000002</v>
      </c>
    </row>
    <row r="4415" spans="1:21" x14ac:dyDescent="0.35">
      <c r="A4415">
        <v>382.30099999999999</v>
      </c>
      <c r="B4415">
        <v>2.335</v>
      </c>
      <c r="C4415">
        <v>3.6040000000000001</v>
      </c>
      <c r="F4415">
        <v>382.30099999999999</v>
      </c>
      <c r="G4415">
        <f t="shared" si="68"/>
        <v>10.386593700000001</v>
      </c>
      <c r="H4415">
        <v>3.6040000000000001</v>
      </c>
      <c r="T4415">
        <v>441.21499999999997</v>
      </c>
      <c r="U4415">
        <v>42.567619999999998</v>
      </c>
    </row>
    <row r="4416" spans="1:21" x14ac:dyDescent="0.35">
      <c r="A4416">
        <v>382.40100000000001</v>
      </c>
      <c r="B4416">
        <v>2.1320000000000001</v>
      </c>
      <c r="C4416">
        <v>3.6040000000000001</v>
      </c>
      <c r="F4416">
        <v>382.40100000000001</v>
      </c>
      <c r="G4416">
        <f t="shared" si="68"/>
        <v>9.4836050400000005</v>
      </c>
      <c r="H4416">
        <v>3.6040000000000001</v>
      </c>
      <c r="T4416">
        <v>441.31599999999997</v>
      </c>
      <c r="U4416">
        <v>42.656999999999996</v>
      </c>
    </row>
    <row r="4417" spans="1:21" x14ac:dyDescent="0.35">
      <c r="A4417">
        <v>382.50799999999998</v>
      </c>
      <c r="B4417">
        <v>2.16</v>
      </c>
      <c r="C4417">
        <v>3.6040000000000001</v>
      </c>
      <c r="F4417">
        <v>382.50799999999998</v>
      </c>
      <c r="G4417">
        <f t="shared" si="68"/>
        <v>9.6081552000000006</v>
      </c>
      <c r="H4417">
        <v>3.6040000000000001</v>
      </c>
      <c r="T4417">
        <v>441.416</v>
      </c>
      <c r="U4417">
        <v>42.724310000000003</v>
      </c>
    </row>
    <row r="4418" spans="1:21" x14ac:dyDescent="0.35">
      <c r="A4418">
        <v>382.60500000000002</v>
      </c>
      <c r="B4418">
        <v>2.1120000000000001</v>
      </c>
      <c r="C4418">
        <v>3.6040000000000001</v>
      </c>
      <c r="F4418">
        <v>382.60500000000002</v>
      </c>
      <c r="G4418">
        <f t="shared" si="68"/>
        <v>9.3946406400000004</v>
      </c>
      <c r="H4418">
        <v>3.6040000000000001</v>
      </c>
      <c r="T4418">
        <v>441.51799999999997</v>
      </c>
      <c r="U4418">
        <v>42.777880000000003</v>
      </c>
    </row>
    <row r="4419" spans="1:21" x14ac:dyDescent="0.35">
      <c r="A4419">
        <v>382.69900000000001</v>
      </c>
      <c r="B4419">
        <v>2.1059999999999999</v>
      </c>
      <c r="C4419">
        <v>3.6040000000000001</v>
      </c>
      <c r="F4419">
        <v>382.69900000000001</v>
      </c>
      <c r="G4419">
        <f t="shared" ref="G4419:G4482" si="69">B4419*4.44822</f>
        <v>9.3679513199999995</v>
      </c>
      <c r="H4419">
        <v>3.6040000000000001</v>
      </c>
      <c r="T4419">
        <v>441.61799999999999</v>
      </c>
      <c r="U4419">
        <v>42.777819999999998</v>
      </c>
    </row>
    <row r="4420" spans="1:21" x14ac:dyDescent="0.35">
      <c r="A4420">
        <v>382.79899999999998</v>
      </c>
      <c r="B4420">
        <v>2.266</v>
      </c>
      <c r="C4420">
        <v>3.6019999999999999</v>
      </c>
      <c r="F4420">
        <v>382.79899999999998</v>
      </c>
      <c r="G4420">
        <f t="shared" si="69"/>
        <v>10.07966652</v>
      </c>
      <c r="H4420">
        <v>3.6019999999999999</v>
      </c>
      <c r="T4420">
        <v>441.71800000000002</v>
      </c>
      <c r="U4420">
        <v>42.767090000000003</v>
      </c>
    </row>
    <row r="4421" spans="1:21" x14ac:dyDescent="0.35">
      <c r="A4421">
        <v>382.916</v>
      </c>
      <c r="B4421">
        <v>2.153</v>
      </c>
      <c r="C4421">
        <v>3.6040000000000001</v>
      </c>
      <c r="F4421">
        <v>382.916</v>
      </c>
      <c r="G4421">
        <f t="shared" si="69"/>
        <v>9.577017660000001</v>
      </c>
      <c r="H4421">
        <v>3.6040000000000001</v>
      </c>
      <c r="T4421">
        <v>441.81799999999998</v>
      </c>
      <c r="U4421">
        <v>42.830379999999998</v>
      </c>
    </row>
    <row r="4422" spans="1:21" x14ac:dyDescent="0.35">
      <c r="A4422">
        <v>382.99900000000002</v>
      </c>
      <c r="B4422">
        <v>2.09</v>
      </c>
      <c r="C4422">
        <v>3.6040000000000001</v>
      </c>
      <c r="F4422">
        <v>382.99900000000002</v>
      </c>
      <c r="G4422">
        <f t="shared" si="69"/>
        <v>9.2967797999999995</v>
      </c>
      <c r="H4422">
        <v>3.6040000000000001</v>
      </c>
      <c r="T4422">
        <v>441.91800000000001</v>
      </c>
      <c r="U4422">
        <v>42.853929999999998</v>
      </c>
    </row>
    <row r="4423" spans="1:21" x14ac:dyDescent="0.35">
      <c r="A4423">
        <v>383.09800000000001</v>
      </c>
      <c r="B4423">
        <v>2.1829999999999998</v>
      </c>
      <c r="C4423">
        <v>3.6040000000000001</v>
      </c>
      <c r="F4423">
        <v>383.09800000000001</v>
      </c>
      <c r="G4423">
        <f t="shared" si="69"/>
        <v>9.7104642600000002</v>
      </c>
      <c r="H4423">
        <v>3.6040000000000001</v>
      </c>
      <c r="T4423">
        <v>442.017</v>
      </c>
      <c r="U4423">
        <v>42.870109999999997</v>
      </c>
    </row>
    <row r="4424" spans="1:21" x14ac:dyDescent="0.35">
      <c r="A4424">
        <v>383.19799999999998</v>
      </c>
      <c r="B4424">
        <v>1.9770000000000001</v>
      </c>
      <c r="C4424">
        <v>3.6040000000000001</v>
      </c>
      <c r="F4424">
        <v>383.19799999999998</v>
      </c>
      <c r="G4424">
        <f t="shared" si="69"/>
        <v>8.7941309400000005</v>
      </c>
      <c r="H4424">
        <v>3.6040000000000001</v>
      </c>
      <c r="T4424">
        <v>442.11700000000002</v>
      </c>
      <c r="U4424">
        <v>42.848559999999999</v>
      </c>
    </row>
    <row r="4425" spans="1:21" x14ac:dyDescent="0.35">
      <c r="A4425">
        <v>383.30500000000001</v>
      </c>
      <c r="B4425">
        <v>2.1019999999999999</v>
      </c>
      <c r="C4425">
        <v>3.6040000000000001</v>
      </c>
      <c r="F4425">
        <v>383.30500000000001</v>
      </c>
      <c r="G4425">
        <f t="shared" si="69"/>
        <v>9.3501584399999995</v>
      </c>
      <c r="H4425">
        <v>3.6040000000000001</v>
      </c>
      <c r="T4425">
        <v>442.21699999999998</v>
      </c>
      <c r="U4425">
        <v>42.827480000000001</v>
      </c>
    </row>
    <row r="4426" spans="1:21" x14ac:dyDescent="0.35">
      <c r="A4426">
        <v>383.40600000000001</v>
      </c>
      <c r="B4426">
        <v>2.121</v>
      </c>
      <c r="C4426">
        <v>3.6040000000000001</v>
      </c>
      <c r="F4426">
        <v>383.40600000000001</v>
      </c>
      <c r="G4426">
        <f t="shared" si="69"/>
        <v>9.4346746200000009</v>
      </c>
      <c r="H4426">
        <v>3.6040000000000001</v>
      </c>
      <c r="T4426">
        <v>442.31700000000001</v>
      </c>
      <c r="U4426">
        <v>42.822569999999999</v>
      </c>
    </row>
    <row r="4427" spans="1:21" x14ac:dyDescent="0.35">
      <c r="A4427">
        <v>383.50900000000001</v>
      </c>
      <c r="B4427">
        <v>2.0510000000000002</v>
      </c>
      <c r="C4427">
        <v>3.6040000000000001</v>
      </c>
      <c r="F4427">
        <v>383.50900000000001</v>
      </c>
      <c r="G4427">
        <f t="shared" si="69"/>
        <v>9.1232992200000016</v>
      </c>
      <c r="H4427">
        <v>3.6040000000000001</v>
      </c>
      <c r="T4427">
        <v>442.416</v>
      </c>
      <c r="U4427">
        <v>42.804409999999997</v>
      </c>
    </row>
    <row r="4428" spans="1:21" x14ac:dyDescent="0.35">
      <c r="A4428">
        <v>383.59899999999999</v>
      </c>
      <c r="B4428">
        <v>2.2000000000000002</v>
      </c>
      <c r="C4428">
        <v>3.6040000000000001</v>
      </c>
      <c r="F4428">
        <v>383.59899999999999</v>
      </c>
      <c r="G4428">
        <f t="shared" si="69"/>
        <v>9.7860840000000007</v>
      </c>
      <c r="H4428">
        <v>3.6040000000000001</v>
      </c>
      <c r="T4428">
        <v>442.51600000000002</v>
      </c>
      <c r="U4428">
        <v>42.84854</v>
      </c>
    </row>
    <row r="4429" spans="1:21" x14ac:dyDescent="0.35">
      <c r="A4429">
        <v>383.69799999999998</v>
      </c>
      <c r="B4429">
        <v>2.0099999999999998</v>
      </c>
      <c r="C4429">
        <v>3.6059999999999999</v>
      </c>
      <c r="F4429">
        <v>383.69799999999998</v>
      </c>
      <c r="G4429">
        <f t="shared" si="69"/>
        <v>8.9409221999999993</v>
      </c>
      <c r="H4429">
        <v>3.6059999999999999</v>
      </c>
      <c r="T4429">
        <v>442.61599999999999</v>
      </c>
      <c r="U4429">
        <v>42.847000000000001</v>
      </c>
    </row>
    <row r="4430" spans="1:21" x14ac:dyDescent="0.35">
      <c r="A4430">
        <v>383.79899999999998</v>
      </c>
      <c r="B4430">
        <v>2.1789999999999998</v>
      </c>
      <c r="C4430">
        <v>3.605</v>
      </c>
      <c r="F4430">
        <v>383.79899999999998</v>
      </c>
      <c r="G4430">
        <f t="shared" si="69"/>
        <v>9.6926713800000002</v>
      </c>
      <c r="H4430">
        <v>3.605</v>
      </c>
      <c r="T4430">
        <v>442.71600000000001</v>
      </c>
      <c r="U4430">
        <v>42.886800000000001</v>
      </c>
    </row>
    <row r="4431" spans="1:21" x14ac:dyDescent="0.35">
      <c r="A4431">
        <v>383.89800000000002</v>
      </c>
      <c r="B4431">
        <v>2.2000000000000002</v>
      </c>
      <c r="C4431">
        <v>3.6040000000000001</v>
      </c>
      <c r="F4431">
        <v>383.89800000000002</v>
      </c>
      <c r="G4431">
        <f t="shared" si="69"/>
        <v>9.7860840000000007</v>
      </c>
      <c r="H4431">
        <v>3.6040000000000001</v>
      </c>
      <c r="T4431">
        <v>442.81599999999997</v>
      </c>
      <c r="U4431">
        <v>42.882869999999997</v>
      </c>
    </row>
    <row r="4432" spans="1:21" x14ac:dyDescent="0.35">
      <c r="A4432">
        <v>383.99799999999999</v>
      </c>
      <c r="B4432">
        <v>2.1080000000000001</v>
      </c>
      <c r="C4432">
        <v>3.605</v>
      </c>
      <c r="F4432">
        <v>383.99799999999999</v>
      </c>
      <c r="G4432">
        <f t="shared" si="69"/>
        <v>9.3768477600000004</v>
      </c>
      <c r="H4432">
        <v>3.605</v>
      </c>
      <c r="T4432">
        <v>442.91500000000002</v>
      </c>
      <c r="U4432">
        <v>42.889710000000001</v>
      </c>
    </row>
    <row r="4433" spans="1:21" x14ac:dyDescent="0.35">
      <c r="A4433">
        <v>384.09899999999999</v>
      </c>
      <c r="B4433">
        <v>2.1059999999999999</v>
      </c>
      <c r="C4433">
        <v>3.6040000000000001</v>
      </c>
      <c r="F4433">
        <v>384.09899999999999</v>
      </c>
      <c r="G4433">
        <f t="shared" si="69"/>
        <v>9.3679513199999995</v>
      </c>
      <c r="H4433">
        <v>3.6040000000000001</v>
      </c>
      <c r="T4433">
        <v>443.017</v>
      </c>
      <c r="U4433">
        <v>42.875079999999997</v>
      </c>
    </row>
    <row r="4434" spans="1:21" x14ac:dyDescent="0.35">
      <c r="A4434">
        <v>384.19900000000001</v>
      </c>
      <c r="B4434">
        <v>1.9410000000000001</v>
      </c>
      <c r="C4434">
        <v>3.6040000000000001</v>
      </c>
      <c r="F4434">
        <v>384.19900000000001</v>
      </c>
      <c r="G4434">
        <f t="shared" si="69"/>
        <v>8.6339950200000004</v>
      </c>
      <c r="H4434">
        <v>3.6040000000000001</v>
      </c>
      <c r="T4434">
        <v>443.11599999999999</v>
      </c>
      <c r="U4434">
        <v>42.871609999999997</v>
      </c>
    </row>
    <row r="4435" spans="1:21" x14ac:dyDescent="0.35">
      <c r="A4435">
        <v>384.30099999999999</v>
      </c>
      <c r="B4435">
        <v>2.0489999999999999</v>
      </c>
      <c r="C4435">
        <v>3.6040000000000001</v>
      </c>
      <c r="F4435">
        <v>384.30099999999999</v>
      </c>
      <c r="G4435">
        <f t="shared" si="69"/>
        <v>9.1144027800000007</v>
      </c>
      <c r="H4435">
        <v>3.6040000000000001</v>
      </c>
      <c r="T4435">
        <v>443.21699999999998</v>
      </c>
      <c r="U4435">
        <v>42.887740000000001</v>
      </c>
    </row>
    <row r="4436" spans="1:21" x14ac:dyDescent="0.35">
      <c r="A4436">
        <v>384.399</v>
      </c>
      <c r="B4436">
        <v>2.101</v>
      </c>
      <c r="C4436">
        <v>3.6040000000000001</v>
      </c>
      <c r="F4436">
        <v>384.399</v>
      </c>
      <c r="G4436">
        <f t="shared" si="69"/>
        <v>9.3457102200000008</v>
      </c>
      <c r="H4436">
        <v>3.6040000000000001</v>
      </c>
      <c r="T4436">
        <v>443.31700000000001</v>
      </c>
      <c r="U4436">
        <v>42.88485</v>
      </c>
    </row>
    <row r="4437" spans="1:21" x14ac:dyDescent="0.35">
      <c r="A4437">
        <v>384.49900000000002</v>
      </c>
      <c r="B4437">
        <v>1.956</v>
      </c>
      <c r="C4437">
        <v>3.6040000000000001</v>
      </c>
      <c r="F4437">
        <v>384.49900000000002</v>
      </c>
      <c r="G4437">
        <f t="shared" si="69"/>
        <v>8.70071832</v>
      </c>
      <c r="H4437">
        <v>3.6040000000000001</v>
      </c>
      <c r="T4437">
        <v>443.416</v>
      </c>
      <c r="U4437">
        <v>42.845100000000002</v>
      </c>
    </row>
    <row r="4438" spans="1:21" x14ac:dyDescent="0.35">
      <c r="A4438">
        <v>384.59899999999999</v>
      </c>
      <c r="B4438">
        <v>2.1080000000000001</v>
      </c>
      <c r="C4438">
        <v>3.6040000000000001</v>
      </c>
      <c r="F4438">
        <v>384.59899999999999</v>
      </c>
      <c r="G4438">
        <f t="shared" si="69"/>
        <v>9.3768477600000004</v>
      </c>
      <c r="H4438">
        <v>3.6040000000000001</v>
      </c>
      <c r="T4438">
        <v>443.517</v>
      </c>
      <c r="U4438">
        <v>42.850520000000003</v>
      </c>
    </row>
    <row r="4439" spans="1:21" x14ac:dyDescent="0.35">
      <c r="A4439">
        <v>384.702</v>
      </c>
      <c r="B4439">
        <v>2.0920000000000001</v>
      </c>
      <c r="C4439">
        <v>3.605</v>
      </c>
      <c r="F4439">
        <v>384.702</v>
      </c>
      <c r="G4439">
        <f t="shared" si="69"/>
        <v>9.3056762400000004</v>
      </c>
      <c r="H4439">
        <v>3.605</v>
      </c>
      <c r="T4439">
        <v>443.61599999999999</v>
      </c>
      <c r="U4439">
        <v>42.845050000000001</v>
      </c>
    </row>
    <row r="4440" spans="1:21" x14ac:dyDescent="0.35">
      <c r="A4440">
        <v>384.798</v>
      </c>
      <c r="B4440">
        <v>2.0459999999999998</v>
      </c>
      <c r="C4440">
        <v>3.6040000000000001</v>
      </c>
      <c r="F4440">
        <v>384.798</v>
      </c>
      <c r="G4440">
        <f t="shared" si="69"/>
        <v>9.1010581199999994</v>
      </c>
      <c r="H4440">
        <v>3.6040000000000001</v>
      </c>
      <c r="T4440">
        <v>443.71600000000001</v>
      </c>
      <c r="U4440">
        <v>42.875019999999999</v>
      </c>
    </row>
    <row r="4441" spans="1:21" x14ac:dyDescent="0.35">
      <c r="A4441">
        <v>384.9</v>
      </c>
      <c r="B4441">
        <v>1.96</v>
      </c>
      <c r="C4441">
        <v>3.6040000000000001</v>
      </c>
      <c r="F4441">
        <v>384.9</v>
      </c>
      <c r="G4441">
        <f t="shared" si="69"/>
        <v>8.7185112</v>
      </c>
      <c r="H4441">
        <v>3.6040000000000001</v>
      </c>
      <c r="T4441">
        <v>443.81599999999997</v>
      </c>
      <c r="U4441">
        <v>42.89808</v>
      </c>
    </row>
    <row r="4442" spans="1:21" x14ac:dyDescent="0.35">
      <c r="A4442">
        <v>384.99900000000002</v>
      </c>
      <c r="B4442">
        <v>2.1320000000000001</v>
      </c>
      <c r="C4442">
        <v>3.6040000000000001</v>
      </c>
      <c r="F4442">
        <v>384.99900000000002</v>
      </c>
      <c r="G4442">
        <f t="shared" si="69"/>
        <v>9.4836050400000005</v>
      </c>
      <c r="H4442">
        <v>3.6040000000000001</v>
      </c>
      <c r="T4442">
        <v>443.916</v>
      </c>
      <c r="U4442">
        <v>42.950049999999997</v>
      </c>
    </row>
    <row r="4443" spans="1:21" x14ac:dyDescent="0.35">
      <c r="A4443">
        <v>385.10700000000003</v>
      </c>
      <c r="B4443">
        <v>2.0139999999999998</v>
      </c>
      <c r="C4443">
        <v>3.6040000000000001</v>
      </c>
      <c r="F4443">
        <v>385.10700000000003</v>
      </c>
      <c r="G4443">
        <f t="shared" si="69"/>
        <v>8.9587150799999993</v>
      </c>
      <c r="H4443">
        <v>3.6040000000000001</v>
      </c>
      <c r="T4443">
        <v>444.017</v>
      </c>
      <c r="U4443">
        <v>42.904000000000003</v>
      </c>
    </row>
    <row r="4444" spans="1:21" x14ac:dyDescent="0.35">
      <c r="A4444">
        <v>385.20600000000002</v>
      </c>
      <c r="B4444">
        <v>2.101</v>
      </c>
      <c r="C4444">
        <v>3.6040000000000001</v>
      </c>
      <c r="F4444">
        <v>385.20600000000002</v>
      </c>
      <c r="G4444">
        <f t="shared" si="69"/>
        <v>9.3457102200000008</v>
      </c>
      <c r="H4444">
        <v>3.6040000000000001</v>
      </c>
      <c r="T4444">
        <v>444.11599999999999</v>
      </c>
      <c r="U4444">
        <v>42.839239999999997</v>
      </c>
    </row>
    <row r="4445" spans="1:21" x14ac:dyDescent="0.35">
      <c r="A4445">
        <v>385.298</v>
      </c>
      <c r="B4445">
        <v>2.0950000000000002</v>
      </c>
      <c r="C4445">
        <v>3.6040000000000001</v>
      </c>
      <c r="F4445">
        <v>385.298</v>
      </c>
      <c r="G4445">
        <f t="shared" si="69"/>
        <v>9.3190209000000017</v>
      </c>
      <c r="H4445">
        <v>3.6040000000000001</v>
      </c>
      <c r="T4445">
        <v>444.21600000000001</v>
      </c>
      <c r="U4445">
        <v>42.790660000000003</v>
      </c>
    </row>
    <row r="4446" spans="1:21" x14ac:dyDescent="0.35">
      <c r="A4446">
        <v>385.39800000000002</v>
      </c>
      <c r="B4446">
        <v>1.982</v>
      </c>
      <c r="C4446">
        <v>3.6040000000000001</v>
      </c>
      <c r="F4446">
        <v>385.39800000000002</v>
      </c>
      <c r="G4446">
        <f t="shared" si="69"/>
        <v>8.8163720399999992</v>
      </c>
      <c r="H4446">
        <v>3.6040000000000001</v>
      </c>
      <c r="T4446">
        <v>444.31599999999997</v>
      </c>
      <c r="U4446">
        <v>42.836779999999997</v>
      </c>
    </row>
    <row r="4447" spans="1:21" x14ac:dyDescent="0.35">
      <c r="A4447">
        <v>385.49799999999999</v>
      </c>
      <c r="B4447">
        <v>2.0539999999999998</v>
      </c>
      <c r="C4447">
        <v>3.6040000000000001</v>
      </c>
      <c r="F4447">
        <v>385.49799999999999</v>
      </c>
      <c r="G4447">
        <f t="shared" si="69"/>
        <v>9.1366438799999994</v>
      </c>
      <c r="H4447">
        <v>3.6040000000000001</v>
      </c>
      <c r="T4447">
        <v>444.416</v>
      </c>
      <c r="U4447">
        <v>42.834339999999997</v>
      </c>
    </row>
    <row r="4448" spans="1:21" x14ac:dyDescent="0.35">
      <c r="A4448">
        <v>385.59800000000001</v>
      </c>
      <c r="B4448">
        <v>2.0259999999999998</v>
      </c>
      <c r="C4448">
        <v>3.6019999999999999</v>
      </c>
      <c r="F4448">
        <v>385.59800000000001</v>
      </c>
      <c r="G4448">
        <f t="shared" si="69"/>
        <v>9.0120937199999993</v>
      </c>
      <c r="H4448">
        <v>3.6019999999999999</v>
      </c>
      <c r="T4448">
        <v>444.51600000000002</v>
      </c>
      <c r="U4448">
        <v>42.814219999999999</v>
      </c>
    </row>
    <row r="4449" spans="1:21" x14ac:dyDescent="0.35">
      <c r="A4449">
        <v>385.69799999999998</v>
      </c>
      <c r="B4449">
        <v>2.0019999999999998</v>
      </c>
      <c r="C4449">
        <v>3.6019999999999999</v>
      </c>
      <c r="F4449">
        <v>385.69799999999998</v>
      </c>
      <c r="G4449">
        <f t="shared" si="69"/>
        <v>8.9053364399999992</v>
      </c>
      <c r="H4449">
        <v>3.6019999999999999</v>
      </c>
      <c r="T4449">
        <v>444.61500000000001</v>
      </c>
      <c r="U4449">
        <v>42.80583</v>
      </c>
    </row>
    <row r="4450" spans="1:21" x14ac:dyDescent="0.35">
      <c r="A4450">
        <v>385.798</v>
      </c>
      <c r="B4450">
        <v>1.919</v>
      </c>
      <c r="C4450">
        <v>3.6040000000000001</v>
      </c>
      <c r="F4450">
        <v>385.798</v>
      </c>
      <c r="G4450">
        <f t="shared" si="69"/>
        <v>8.5361341799999995</v>
      </c>
      <c r="H4450">
        <v>3.6040000000000001</v>
      </c>
      <c r="T4450">
        <v>444.71499999999997</v>
      </c>
      <c r="U4450">
        <v>42.773989999999998</v>
      </c>
    </row>
    <row r="4451" spans="1:21" x14ac:dyDescent="0.35">
      <c r="A4451">
        <v>385.899</v>
      </c>
      <c r="B4451">
        <v>1.923</v>
      </c>
      <c r="C4451">
        <v>3.6040000000000001</v>
      </c>
      <c r="F4451">
        <v>385.899</v>
      </c>
      <c r="G4451">
        <f t="shared" si="69"/>
        <v>8.5539270599999995</v>
      </c>
      <c r="H4451">
        <v>3.6040000000000001</v>
      </c>
      <c r="T4451">
        <v>444.815</v>
      </c>
      <c r="U4451">
        <v>42.805889999999998</v>
      </c>
    </row>
    <row r="4452" spans="1:21" x14ac:dyDescent="0.35">
      <c r="A4452">
        <v>386.01400000000001</v>
      </c>
      <c r="B4452">
        <v>2.0449999999999999</v>
      </c>
      <c r="C4452">
        <v>3.6040000000000001</v>
      </c>
      <c r="F4452">
        <v>386.01400000000001</v>
      </c>
      <c r="G4452">
        <f t="shared" si="69"/>
        <v>9.0966099000000007</v>
      </c>
      <c r="H4452">
        <v>3.6040000000000001</v>
      </c>
      <c r="T4452">
        <v>444.91500000000002</v>
      </c>
      <c r="U4452">
        <v>42.831879999999998</v>
      </c>
    </row>
    <row r="4453" spans="1:21" x14ac:dyDescent="0.35">
      <c r="A4453">
        <v>386.09800000000001</v>
      </c>
      <c r="B4453">
        <v>1.9079999999999999</v>
      </c>
      <c r="C4453">
        <v>3.6040000000000001</v>
      </c>
      <c r="F4453">
        <v>386.09800000000001</v>
      </c>
      <c r="G4453">
        <f t="shared" si="69"/>
        <v>8.4872037599999999</v>
      </c>
      <c r="H4453">
        <v>3.6040000000000001</v>
      </c>
      <c r="T4453">
        <v>445.01499999999999</v>
      </c>
      <c r="U4453">
        <v>42.864249999999998</v>
      </c>
    </row>
    <row r="4454" spans="1:21" x14ac:dyDescent="0.35">
      <c r="A4454">
        <v>386.19900000000001</v>
      </c>
      <c r="B4454">
        <v>2.1320000000000001</v>
      </c>
      <c r="C4454">
        <v>3.6040000000000001</v>
      </c>
      <c r="F4454">
        <v>386.19900000000001</v>
      </c>
      <c r="G4454">
        <f t="shared" si="69"/>
        <v>9.4836050400000005</v>
      </c>
      <c r="H4454">
        <v>3.6040000000000001</v>
      </c>
      <c r="T4454">
        <v>445.11399999999998</v>
      </c>
      <c r="U4454">
        <v>42.884349999999998</v>
      </c>
    </row>
    <row r="4455" spans="1:21" x14ac:dyDescent="0.35">
      <c r="A4455">
        <v>386.298</v>
      </c>
      <c r="B4455">
        <v>1.9410000000000001</v>
      </c>
      <c r="C4455">
        <v>3.6040000000000001</v>
      </c>
      <c r="F4455">
        <v>386.298</v>
      </c>
      <c r="G4455">
        <f t="shared" si="69"/>
        <v>8.6339950200000004</v>
      </c>
      <c r="H4455">
        <v>3.6040000000000001</v>
      </c>
      <c r="T4455">
        <v>445.21499999999997</v>
      </c>
      <c r="U4455">
        <v>42.921669999999999</v>
      </c>
    </row>
    <row r="4456" spans="1:21" x14ac:dyDescent="0.35">
      <c r="A4456">
        <v>386.4</v>
      </c>
      <c r="B4456">
        <v>1.9630000000000001</v>
      </c>
      <c r="C4456">
        <v>3.6040000000000001</v>
      </c>
      <c r="F4456">
        <v>386.4</v>
      </c>
      <c r="G4456">
        <f t="shared" si="69"/>
        <v>8.7318558600000014</v>
      </c>
      <c r="H4456">
        <v>3.6040000000000001</v>
      </c>
      <c r="T4456">
        <v>445.315</v>
      </c>
      <c r="U4456">
        <v>42.944209999999998</v>
      </c>
    </row>
    <row r="4457" spans="1:21" x14ac:dyDescent="0.35">
      <c r="A4457">
        <v>386.49900000000002</v>
      </c>
      <c r="B4457">
        <v>1.9590000000000001</v>
      </c>
      <c r="C4457">
        <v>3.6040000000000001</v>
      </c>
      <c r="F4457">
        <v>386.49900000000002</v>
      </c>
      <c r="G4457">
        <f t="shared" si="69"/>
        <v>8.7140629799999996</v>
      </c>
      <c r="H4457">
        <v>3.6040000000000001</v>
      </c>
      <c r="T4457">
        <v>445.416</v>
      </c>
      <c r="U4457">
        <v>42.993200000000002</v>
      </c>
    </row>
    <row r="4458" spans="1:21" x14ac:dyDescent="0.35">
      <c r="A4458">
        <v>386.6</v>
      </c>
      <c r="B4458">
        <v>1.988</v>
      </c>
      <c r="C4458">
        <v>3.6030000000000002</v>
      </c>
      <c r="F4458">
        <v>386.6</v>
      </c>
      <c r="G4458">
        <f t="shared" si="69"/>
        <v>8.8430613600000001</v>
      </c>
      <c r="H4458">
        <v>3.6030000000000002</v>
      </c>
      <c r="T4458">
        <v>445.51600000000002</v>
      </c>
      <c r="U4458">
        <v>42.931930000000001</v>
      </c>
    </row>
    <row r="4459" spans="1:21" x14ac:dyDescent="0.35">
      <c r="A4459">
        <v>386.70699999999999</v>
      </c>
      <c r="B4459">
        <v>2.0920000000000001</v>
      </c>
      <c r="C4459">
        <v>3.6040000000000001</v>
      </c>
      <c r="F4459">
        <v>386.70699999999999</v>
      </c>
      <c r="G4459">
        <f t="shared" si="69"/>
        <v>9.3056762400000004</v>
      </c>
      <c r="H4459">
        <v>3.6040000000000001</v>
      </c>
      <c r="T4459">
        <v>445.61599999999999</v>
      </c>
      <c r="U4459">
        <v>42.993740000000003</v>
      </c>
    </row>
    <row r="4460" spans="1:21" x14ac:dyDescent="0.35">
      <c r="A4460">
        <v>386.80599999999998</v>
      </c>
      <c r="B4460">
        <v>1.899</v>
      </c>
      <c r="C4460">
        <v>3.6040000000000001</v>
      </c>
      <c r="F4460">
        <v>386.80599999999998</v>
      </c>
      <c r="G4460">
        <f t="shared" si="69"/>
        <v>8.4471697799999994</v>
      </c>
      <c r="H4460">
        <v>3.6040000000000001</v>
      </c>
      <c r="T4460">
        <v>445.71699999999998</v>
      </c>
      <c r="U4460">
        <v>42.979460000000003</v>
      </c>
    </row>
    <row r="4461" spans="1:21" x14ac:dyDescent="0.35">
      <c r="A4461">
        <v>386.899</v>
      </c>
      <c r="B4461">
        <v>2.0390000000000001</v>
      </c>
      <c r="C4461">
        <v>3.605</v>
      </c>
      <c r="F4461">
        <v>386.899</v>
      </c>
      <c r="G4461">
        <f t="shared" si="69"/>
        <v>9.0699205800000016</v>
      </c>
      <c r="H4461">
        <v>3.605</v>
      </c>
      <c r="T4461">
        <v>445.81599999999997</v>
      </c>
      <c r="U4461">
        <v>43.00103</v>
      </c>
    </row>
    <row r="4462" spans="1:21" x14ac:dyDescent="0.35">
      <c r="A4462">
        <v>386.99900000000002</v>
      </c>
      <c r="B4462">
        <v>2.0409999999999999</v>
      </c>
      <c r="C4462">
        <v>3.6040000000000001</v>
      </c>
      <c r="F4462">
        <v>386.99900000000002</v>
      </c>
      <c r="G4462">
        <f t="shared" si="69"/>
        <v>9.0788170200000007</v>
      </c>
      <c r="H4462">
        <v>3.6040000000000001</v>
      </c>
      <c r="T4462">
        <v>445.916</v>
      </c>
      <c r="U4462">
        <v>42.970680000000002</v>
      </c>
    </row>
    <row r="4463" spans="1:21" x14ac:dyDescent="0.35">
      <c r="A4463">
        <v>387.09800000000001</v>
      </c>
      <c r="B4463">
        <v>1.976</v>
      </c>
      <c r="C4463">
        <v>3.6040000000000001</v>
      </c>
      <c r="F4463">
        <v>387.09800000000001</v>
      </c>
      <c r="G4463">
        <f t="shared" si="69"/>
        <v>8.7896827200000001</v>
      </c>
      <c r="H4463">
        <v>3.6040000000000001</v>
      </c>
      <c r="T4463">
        <v>446.01600000000002</v>
      </c>
      <c r="U4463">
        <v>42.93835</v>
      </c>
    </row>
    <row r="4464" spans="1:21" x14ac:dyDescent="0.35">
      <c r="A4464">
        <v>387.2</v>
      </c>
      <c r="B4464">
        <v>2.1339999999999999</v>
      </c>
      <c r="C4464">
        <v>3.6040000000000001</v>
      </c>
      <c r="F4464">
        <v>387.2</v>
      </c>
      <c r="G4464">
        <f t="shared" si="69"/>
        <v>9.4925014799999996</v>
      </c>
      <c r="H4464">
        <v>3.6040000000000001</v>
      </c>
      <c r="T4464">
        <v>446.11599999999999</v>
      </c>
      <c r="U4464">
        <v>42.951050000000002</v>
      </c>
    </row>
    <row r="4465" spans="1:21" x14ac:dyDescent="0.35">
      <c r="A4465">
        <v>387.29899999999998</v>
      </c>
      <c r="B4465">
        <v>2.1389999999999998</v>
      </c>
      <c r="C4465">
        <v>3.6040000000000001</v>
      </c>
      <c r="F4465">
        <v>387.29899999999998</v>
      </c>
      <c r="G4465">
        <f t="shared" si="69"/>
        <v>9.5147425800000001</v>
      </c>
      <c r="H4465">
        <v>3.6040000000000001</v>
      </c>
      <c r="T4465">
        <v>446.21600000000001</v>
      </c>
      <c r="U4465">
        <v>42.961779999999997</v>
      </c>
    </row>
    <row r="4466" spans="1:21" x14ac:dyDescent="0.35">
      <c r="A4466">
        <v>387.4</v>
      </c>
      <c r="B4466">
        <v>2.012</v>
      </c>
      <c r="C4466">
        <v>3.6040000000000001</v>
      </c>
      <c r="F4466">
        <v>387.4</v>
      </c>
      <c r="G4466">
        <f t="shared" si="69"/>
        <v>8.9498186400000002</v>
      </c>
      <c r="H4466">
        <v>3.6040000000000001</v>
      </c>
      <c r="T4466">
        <v>446.315</v>
      </c>
      <c r="U4466">
        <v>42.923569999999998</v>
      </c>
    </row>
    <row r="4467" spans="1:21" x14ac:dyDescent="0.35">
      <c r="A4467">
        <v>387.49900000000002</v>
      </c>
      <c r="B4467">
        <v>2.0569999999999999</v>
      </c>
      <c r="C4467">
        <v>3.6030000000000002</v>
      </c>
      <c r="F4467">
        <v>387.49900000000002</v>
      </c>
      <c r="G4467">
        <f t="shared" si="69"/>
        <v>9.1499885400000007</v>
      </c>
      <c r="H4467">
        <v>3.6030000000000002</v>
      </c>
      <c r="T4467">
        <v>446.416</v>
      </c>
      <c r="U4467">
        <v>42.915289999999999</v>
      </c>
    </row>
    <row r="4468" spans="1:21" x14ac:dyDescent="0.35">
      <c r="A4468">
        <v>387.59800000000001</v>
      </c>
      <c r="B4468">
        <v>2.0339999999999998</v>
      </c>
      <c r="C4468">
        <v>3.6030000000000002</v>
      </c>
      <c r="F4468">
        <v>387.59800000000001</v>
      </c>
      <c r="G4468">
        <f t="shared" si="69"/>
        <v>9.0476794799999993</v>
      </c>
      <c r="H4468">
        <v>3.6030000000000002</v>
      </c>
      <c r="T4468">
        <v>446.51499999999999</v>
      </c>
      <c r="U4468">
        <v>42.948549999999997</v>
      </c>
    </row>
    <row r="4469" spans="1:21" x14ac:dyDescent="0.35">
      <c r="A4469">
        <v>387.69900000000001</v>
      </c>
      <c r="B4469">
        <v>2.016</v>
      </c>
      <c r="C4469">
        <v>3.6040000000000001</v>
      </c>
      <c r="F4469">
        <v>387.69900000000001</v>
      </c>
      <c r="G4469">
        <f t="shared" si="69"/>
        <v>8.9676115200000002</v>
      </c>
      <c r="H4469">
        <v>3.6040000000000001</v>
      </c>
      <c r="T4469">
        <v>446.61500000000001</v>
      </c>
      <c r="U4469">
        <v>42.926990000000004</v>
      </c>
    </row>
    <row r="4470" spans="1:21" x14ac:dyDescent="0.35">
      <c r="A4470">
        <v>387.79899999999998</v>
      </c>
      <c r="B4470">
        <v>2.1139999999999999</v>
      </c>
      <c r="C4470">
        <v>3.605</v>
      </c>
      <c r="F4470">
        <v>387.79899999999998</v>
      </c>
      <c r="G4470">
        <f t="shared" si="69"/>
        <v>9.4035370799999995</v>
      </c>
      <c r="H4470">
        <v>3.605</v>
      </c>
      <c r="T4470">
        <v>446.71499999999997</v>
      </c>
      <c r="U4470">
        <v>42.847529999999999</v>
      </c>
    </row>
    <row r="4471" spans="1:21" x14ac:dyDescent="0.35">
      <c r="A4471">
        <v>387.9</v>
      </c>
      <c r="B4471">
        <v>2.077</v>
      </c>
      <c r="C4471">
        <v>3.605</v>
      </c>
      <c r="F4471">
        <v>387.9</v>
      </c>
      <c r="G4471">
        <f t="shared" si="69"/>
        <v>9.2389529400000008</v>
      </c>
      <c r="H4471">
        <v>3.605</v>
      </c>
      <c r="T4471">
        <v>446.81400000000002</v>
      </c>
      <c r="U4471">
        <v>42.798470000000002</v>
      </c>
    </row>
    <row r="4472" spans="1:21" x14ac:dyDescent="0.35">
      <c r="A4472">
        <v>387.99900000000002</v>
      </c>
      <c r="B4472">
        <v>2.1840000000000002</v>
      </c>
      <c r="C4472">
        <v>3.6040000000000001</v>
      </c>
      <c r="F4472">
        <v>387.99900000000002</v>
      </c>
      <c r="G4472">
        <f t="shared" si="69"/>
        <v>9.7149124800000006</v>
      </c>
      <c r="H4472">
        <v>3.6040000000000001</v>
      </c>
      <c r="T4472">
        <v>446.916</v>
      </c>
      <c r="U4472">
        <v>42.797519999999999</v>
      </c>
    </row>
    <row r="4473" spans="1:21" x14ac:dyDescent="0.35">
      <c r="A4473">
        <v>388.09899999999999</v>
      </c>
      <c r="B4473">
        <v>2.0379999999999998</v>
      </c>
      <c r="C4473">
        <v>3.6040000000000001</v>
      </c>
      <c r="F4473">
        <v>388.09899999999999</v>
      </c>
      <c r="G4473">
        <f t="shared" si="69"/>
        <v>9.0654723599999993</v>
      </c>
      <c r="H4473">
        <v>3.6040000000000001</v>
      </c>
      <c r="T4473">
        <v>447.01499999999999</v>
      </c>
      <c r="U4473">
        <v>42.814190000000004</v>
      </c>
    </row>
    <row r="4474" spans="1:21" x14ac:dyDescent="0.35">
      <c r="A4474">
        <v>388.19900000000001</v>
      </c>
      <c r="B4474">
        <v>1.8779999999999999</v>
      </c>
      <c r="C4474">
        <v>3.6040000000000001</v>
      </c>
      <c r="F4474">
        <v>388.19900000000001</v>
      </c>
      <c r="G4474">
        <f t="shared" si="69"/>
        <v>8.3537571599999989</v>
      </c>
      <c r="H4474">
        <v>3.6040000000000001</v>
      </c>
      <c r="T4474">
        <v>447.11599999999999</v>
      </c>
      <c r="U4474">
        <v>42.799979999999998</v>
      </c>
    </row>
    <row r="4475" spans="1:21" x14ac:dyDescent="0.35">
      <c r="A4475">
        <v>388.31299999999999</v>
      </c>
      <c r="B4475">
        <v>2.0169999999999999</v>
      </c>
      <c r="C4475">
        <v>3.6040000000000001</v>
      </c>
      <c r="F4475">
        <v>388.31299999999999</v>
      </c>
      <c r="G4475">
        <f t="shared" si="69"/>
        <v>8.9720597399999988</v>
      </c>
      <c r="H4475">
        <v>3.6040000000000001</v>
      </c>
      <c r="T4475">
        <v>447.21600000000001</v>
      </c>
      <c r="U4475">
        <v>42.793579999999999</v>
      </c>
    </row>
    <row r="4476" spans="1:21" x14ac:dyDescent="0.35">
      <c r="A4476">
        <v>388.39800000000002</v>
      </c>
      <c r="B4476">
        <v>1.978</v>
      </c>
      <c r="C4476">
        <v>3.6040000000000001</v>
      </c>
      <c r="F4476">
        <v>388.39800000000002</v>
      </c>
      <c r="G4476">
        <f t="shared" si="69"/>
        <v>8.7985791599999992</v>
      </c>
      <c r="H4476">
        <v>3.6040000000000001</v>
      </c>
      <c r="T4476">
        <v>447.315</v>
      </c>
      <c r="U4476">
        <v>42.808320000000002</v>
      </c>
    </row>
    <row r="4477" spans="1:21" x14ac:dyDescent="0.35">
      <c r="A4477">
        <v>388.50700000000001</v>
      </c>
      <c r="B4477">
        <v>2.1120000000000001</v>
      </c>
      <c r="C4477">
        <v>3.6040000000000001</v>
      </c>
      <c r="F4477">
        <v>388.50700000000001</v>
      </c>
      <c r="G4477">
        <f t="shared" si="69"/>
        <v>9.3946406400000004</v>
      </c>
      <c r="H4477">
        <v>3.6040000000000001</v>
      </c>
      <c r="T4477">
        <v>447.416</v>
      </c>
      <c r="U4477">
        <v>42.794110000000003</v>
      </c>
    </row>
    <row r="4478" spans="1:21" x14ac:dyDescent="0.35">
      <c r="A4478">
        <v>388.59800000000001</v>
      </c>
      <c r="B4478">
        <v>2.0939999999999999</v>
      </c>
      <c r="C4478">
        <v>3.6019999999999999</v>
      </c>
      <c r="F4478">
        <v>388.59800000000001</v>
      </c>
      <c r="G4478">
        <f t="shared" si="69"/>
        <v>9.3145726799999995</v>
      </c>
      <c r="H4478">
        <v>3.6019999999999999</v>
      </c>
      <c r="T4478">
        <v>447.51499999999999</v>
      </c>
      <c r="U4478">
        <v>42.82799</v>
      </c>
    </row>
    <row r="4479" spans="1:21" x14ac:dyDescent="0.35">
      <c r="A4479">
        <v>388.69900000000001</v>
      </c>
      <c r="B4479">
        <v>2.121</v>
      </c>
      <c r="C4479">
        <v>3.6040000000000001</v>
      </c>
      <c r="F4479">
        <v>388.69900000000001</v>
      </c>
      <c r="G4479">
        <f t="shared" si="69"/>
        <v>9.4346746200000009</v>
      </c>
      <c r="H4479">
        <v>3.6040000000000001</v>
      </c>
      <c r="T4479">
        <v>447.61599999999999</v>
      </c>
      <c r="U4479">
        <v>42.855969999999999</v>
      </c>
    </row>
    <row r="4480" spans="1:21" x14ac:dyDescent="0.35">
      <c r="A4480">
        <v>388.8</v>
      </c>
      <c r="B4480">
        <v>2.0870000000000002</v>
      </c>
      <c r="C4480">
        <v>3.605</v>
      </c>
      <c r="F4480">
        <v>388.8</v>
      </c>
      <c r="G4480">
        <f t="shared" si="69"/>
        <v>9.2834351400000017</v>
      </c>
      <c r="H4480">
        <v>3.605</v>
      </c>
      <c r="T4480">
        <v>447.71499999999997</v>
      </c>
      <c r="U4480">
        <v>42.796489999999999</v>
      </c>
    </row>
    <row r="4481" spans="1:21" x14ac:dyDescent="0.35">
      <c r="A4481">
        <v>388.899</v>
      </c>
      <c r="B4481">
        <v>2.1219999999999999</v>
      </c>
      <c r="C4481">
        <v>3.6040000000000001</v>
      </c>
      <c r="F4481">
        <v>388.899</v>
      </c>
      <c r="G4481">
        <f t="shared" si="69"/>
        <v>9.4391228399999996</v>
      </c>
      <c r="H4481">
        <v>3.6040000000000001</v>
      </c>
      <c r="T4481">
        <v>447.815</v>
      </c>
      <c r="U4481">
        <v>42.76661</v>
      </c>
    </row>
    <row r="4482" spans="1:21" x14ac:dyDescent="0.35">
      <c r="A4482">
        <v>389.01299999999998</v>
      </c>
      <c r="B4482">
        <v>2.0939999999999999</v>
      </c>
      <c r="C4482">
        <v>3.6040000000000001</v>
      </c>
      <c r="F4482">
        <v>389.01299999999998</v>
      </c>
      <c r="G4482">
        <f t="shared" si="69"/>
        <v>9.3145726799999995</v>
      </c>
      <c r="H4482">
        <v>3.6040000000000001</v>
      </c>
      <c r="T4482">
        <v>447.916</v>
      </c>
      <c r="U4482">
        <v>42.749890000000001</v>
      </c>
    </row>
    <row r="4483" spans="1:21" x14ac:dyDescent="0.35">
      <c r="A4483">
        <v>389.1</v>
      </c>
      <c r="B4483">
        <v>2.1150000000000002</v>
      </c>
      <c r="C4483">
        <v>3.6040000000000001</v>
      </c>
      <c r="F4483">
        <v>389.1</v>
      </c>
      <c r="G4483">
        <f t="shared" ref="G4483:G4546" si="70">B4483*4.44822</f>
        <v>9.4079853000000018</v>
      </c>
      <c r="H4483">
        <v>3.6040000000000001</v>
      </c>
      <c r="T4483">
        <v>448.01499999999999</v>
      </c>
      <c r="U4483">
        <v>42.737110000000001</v>
      </c>
    </row>
    <row r="4484" spans="1:21" x14ac:dyDescent="0.35">
      <c r="A4484">
        <v>389.19799999999998</v>
      </c>
      <c r="B4484">
        <v>2.2080000000000002</v>
      </c>
      <c r="C4484">
        <v>3.6040000000000001</v>
      </c>
      <c r="F4484">
        <v>389.19799999999998</v>
      </c>
      <c r="G4484">
        <f t="shared" si="70"/>
        <v>9.8216697600000007</v>
      </c>
      <c r="H4484">
        <v>3.6040000000000001</v>
      </c>
      <c r="T4484">
        <v>448.11599999999999</v>
      </c>
      <c r="U4484">
        <v>42.706699999999998</v>
      </c>
    </row>
    <row r="4485" spans="1:21" x14ac:dyDescent="0.35">
      <c r="A4485">
        <v>389.29899999999998</v>
      </c>
      <c r="B4485">
        <v>2.1259999999999999</v>
      </c>
      <c r="C4485">
        <v>3.6040000000000001</v>
      </c>
      <c r="F4485">
        <v>389.29899999999998</v>
      </c>
      <c r="G4485">
        <f t="shared" si="70"/>
        <v>9.4569157199999996</v>
      </c>
      <c r="H4485">
        <v>3.6040000000000001</v>
      </c>
      <c r="T4485">
        <v>448.21499999999997</v>
      </c>
      <c r="U4485">
        <v>42.662019999999998</v>
      </c>
    </row>
    <row r="4486" spans="1:21" x14ac:dyDescent="0.35">
      <c r="A4486">
        <v>389.399</v>
      </c>
      <c r="B4486">
        <v>2.2149999999999999</v>
      </c>
      <c r="C4486">
        <v>3.6040000000000001</v>
      </c>
      <c r="F4486">
        <v>389.399</v>
      </c>
      <c r="G4486">
        <f t="shared" si="70"/>
        <v>9.8528073000000003</v>
      </c>
      <c r="H4486">
        <v>3.6040000000000001</v>
      </c>
      <c r="T4486">
        <v>448.315</v>
      </c>
      <c r="U4486">
        <v>42.652659999999997</v>
      </c>
    </row>
    <row r="4487" spans="1:21" x14ac:dyDescent="0.35">
      <c r="A4487">
        <v>389.49799999999999</v>
      </c>
      <c r="B4487">
        <v>2.157</v>
      </c>
      <c r="C4487">
        <v>3.6040000000000001</v>
      </c>
      <c r="F4487">
        <v>389.49799999999999</v>
      </c>
      <c r="G4487">
        <f t="shared" si="70"/>
        <v>9.594810540000001</v>
      </c>
      <c r="H4487">
        <v>3.6040000000000001</v>
      </c>
      <c r="T4487">
        <v>448.41500000000002</v>
      </c>
      <c r="U4487">
        <v>42.607399999999998</v>
      </c>
    </row>
    <row r="4488" spans="1:21" x14ac:dyDescent="0.35">
      <c r="A4488">
        <v>389.59899999999999</v>
      </c>
      <c r="B4488">
        <v>2.1320000000000001</v>
      </c>
      <c r="C4488">
        <v>3.6040000000000001</v>
      </c>
      <c r="F4488">
        <v>389.59899999999999</v>
      </c>
      <c r="G4488">
        <f t="shared" si="70"/>
        <v>9.4836050400000005</v>
      </c>
      <c r="H4488">
        <v>3.6040000000000001</v>
      </c>
      <c r="T4488">
        <v>448.51400000000001</v>
      </c>
      <c r="U4488">
        <v>42.656599999999997</v>
      </c>
    </row>
    <row r="4489" spans="1:21" x14ac:dyDescent="0.35">
      <c r="A4489">
        <v>389.69799999999998</v>
      </c>
      <c r="B4489">
        <v>2.0920000000000001</v>
      </c>
      <c r="C4489">
        <v>3.6040000000000001</v>
      </c>
      <c r="F4489">
        <v>389.69799999999998</v>
      </c>
      <c r="G4489">
        <f t="shared" si="70"/>
        <v>9.3056762400000004</v>
      </c>
      <c r="H4489">
        <v>3.6040000000000001</v>
      </c>
      <c r="T4489">
        <v>448.61500000000001</v>
      </c>
      <c r="U4489">
        <v>42.639380000000003</v>
      </c>
    </row>
    <row r="4490" spans="1:21" x14ac:dyDescent="0.35">
      <c r="A4490">
        <v>389.81599999999997</v>
      </c>
      <c r="B4490">
        <v>2.0859999999999999</v>
      </c>
      <c r="C4490">
        <v>3.6030000000000002</v>
      </c>
      <c r="F4490">
        <v>389.81599999999997</v>
      </c>
      <c r="G4490">
        <f t="shared" si="70"/>
        <v>9.2789869199999995</v>
      </c>
      <c r="H4490">
        <v>3.6030000000000002</v>
      </c>
      <c r="T4490">
        <v>448.714</v>
      </c>
      <c r="U4490">
        <v>42.59516</v>
      </c>
    </row>
    <row r="4491" spans="1:21" x14ac:dyDescent="0.35">
      <c r="A4491">
        <v>389.89800000000002</v>
      </c>
      <c r="B4491">
        <v>2.2309999999999999</v>
      </c>
      <c r="C4491">
        <v>3.6040000000000001</v>
      </c>
      <c r="F4491">
        <v>389.89800000000002</v>
      </c>
      <c r="G4491">
        <f t="shared" si="70"/>
        <v>9.9239788200000003</v>
      </c>
      <c r="H4491">
        <v>3.6040000000000001</v>
      </c>
      <c r="T4491">
        <v>448.81400000000002</v>
      </c>
      <c r="U4491">
        <v>42.631970000000003</v>
      </c>
    </row>
    <row r="4492" spans="1:21" x14ac:dyDescent="0.35">
      <c r="A4492">
        <v>389.99900000000002</v>
      </c>
      <c r="B4492">
        <v>2.113</v>
      </c>
      <c r="C4492">
        <v>3.6040000000000001</v>
      </c>
      <c r="F4492">
        <v>389.99900000000002</v>
      </c>
      <c r="G4492">
        <f t="shared" si="70"/>
        <v>9.3990888600000009</v>
      </c>
      <c r="H4492">
        <v>3.6040000000000001</v>
      </c>
      <c r="T4492">
        <v>448.91399999999999</v>
      </c>
      <c r="U4492">
        <v>42.57696</v>
      </c>
    </row>
    <row r="4493" spans="1:21" x14ac:dyDescent="0.35">
      <c r="A4493">
        <v>390.1</v>
      </c>
      <c r="B4493">
        <v>2.14</v>
      </c>
      <c r="C4493">
        <v>3.6040000000000001</v>
      </c>
      <c r="F4493">
        <v>390.1</v>
      </c>
      <c r="G4493">
        <f t="shared" si="70"/>
        <v>9.5191908000000005</v>
      </c>
      <c r="H4493">
        <v>3.6040000000000001</v>
      </c>
      <c r="T4493">
        <v>449.01299999999998</v>
      </c>
      <c r="U4493">
        <v>42.607939999999999</v>
      </c>
    </row>
    <row r="4494" spans="1:21" x14ac:dyDescent="0.35">
      <c r="A4494">
        <v>390.202</v>
      </c>
      <c r="B4494">
        <v>2.0219999999999998</v>
      </c>
      <c r="C4494">
        <v>3.6040000000000001</v>
      </c>
      <c r="F4494">
        <v>390.202</v>
      </c>
      <c r="G4494">
        <f t="shared" si="70"/>
        <v>8.9943008399999993</v>
      </c>
      <c r="H4494">
        <v>3.6040000000000001</v>
      </c>
      <c r="T4494">
        <v>449.11500000000001</v>
      </c>
      <c r="U4494">
        <v>42.612349999999999</v>
      </c>
    </row>
    <row r="4495" spans="1:21" x14ac:dyDescent="0.35">
      <c r="A4495">
        <v>390.30099999999999</v>
      </c>
      <c r="B4495">
        <v>2.028</v>
      </c>
      <c r="C4495">
        <v>3.6040000000000001</v>
      </c>
      <c r="F4495">
        <v>390.30099999999999</v>
      </c>
      <c r="G4495">
        <f t="shared" si="70"/>
        <v>9.0209901600000002</v>
      </c>
      <c r="H4495">
        <v>3.6040000000000001</v>
      </c>
      <c r="T4495">
        <v>449.214</v>
      </c>
      <c r="U4495">
        <v>42.660040000000002</v>
      </c>
    </row>
    <row r="4496" spans="1:21" x14ac:dyDescent="0.35">
      <c r="A4496">
        <v>390.399</v>
      </c>
      <c r="B4496">
        <v>2.0459999999999998</v>
      </c>
      <c r="C4496">
        <v>3.6030000000000002</v>
      </c>
      <c r="F4496">
        <v>390.399</v>
      </c>
      <c r="G4496">
        <f t="shared" si="70"/>
        <v>9.1010581199999994</v>
      </c>
      <c r="H4496">
        <v>3.6030000000000002</v>
      </c>
      <c r="T4496">
        <v>449.315</v>
      </c>
      <c r="U4496">
        <v>42.647239999999996</v>
      </c>
    </row>
    <row r="4497" spans="1:21" x14ac:dyDescent="0.35">
      <c r="A4497">
        <v>390.5</v>
      </c>
      <c r="B4497">
        <v>2.173</v>
      </c>
      <c r="C4497">
        <v>3.6030000000000002</v>
      </c>
      <c r="F4497">
        <v>390.5</v>
      </c>
      <c r="G4497">
        <f t="shared" si="70"/>
        <v>9.665982060000001</v>
      </c>
      <c r="H4497">
        <v>3.6030000000000002</v>
      </c>
      <c r="T4497">
        <v>449.416</v>
      </c>
      <c r="U4497">
        <v>42.668320000000001</v>
      </c>
    </row>
    <row r="4498" spans="1:21" x14ac:dyDescent="0.35">
      <c r="A4498">
        <v>390.59899999999999</v>
      </c>
      <c r="B4498">
        <v>1.972</v>
      </c>
      <c r="C4498">
        <v>3.6040000000000001</v>
      </c>
      <c r="F4498">
        <v>390.59899999999999</v>
      </c>
      <c r="G4498">
        <f t="shared" si="70"/>
        <v>8.77188984</v>
      </c>
      <c r="H4498">
        <v>3.6040000000000001</v>
      </c>
      <c r="T4498">
        <v>449.51600000000002</v>
      </c>
      <c r="U4498">
        <v>42.726349999999996</v>
      </c>
    </row>
    <row r="4499" spans="1:21" x14ac:dyDescent="0.35">
      <c r="A4499">
        <v>390.70100000000002</v>
      </c>
      <c r="B4499">
        <v>2.1549999999999998</v>
      </c>
      <c r="C4499">
        <v>3.6040000000000001</v>
      </c>
      <c r="F4499">
        <v>390.70100000000002</v>
      </c>
      <c r="G4499">
        <f t="shared" si="70"/>
        <v>9.5859141000000001</v>
      </c>
      <c r="H4499">
        <v>3.6040000000000001</v>
      </c>
      <c r="T4499">
        <v>449.61700000000002</v>
      </c>
      <c r="U4499">
        <v>42.737169999999999</v>
      </c>
    </row>
    <row r="4500" spans="1:21" x14ac:dyDescent="0.35">
      <c r="A4500">
        <v>390.8</v>
      </c>
      <c r="B4500">
        <v>2.0750000000000002</v>
      </c>
      <c r="C4500">
        <v>3.6030000000000002</v>
      </c>
      <c r="F4500">
        <v>390.8</v>
      </c>
      <c r="G4500">
        <f t="shared" si="70"/>
        <v>9.2300565000000017</v>
      </c>
      <c r="H4500">
        <v>3.6030000000000002</v>
      </c>
      <c r="T4500">
        <v>449.71600000000001</v>
      </c>
      <c r="U4500">
        <v>42.730739999999997</v>
      </c>
    </row>
    <row r="4501" spans="1:21" x14ac:dyDescent="0.35">
      <c r="A4501">
        <v>390.916</v>
      </c>
      <c r="B4501">
        <v>2.1150000000000002</v>
      </c>
      <c r="C4501">
        <v>3.6040000000000001</v>
      </c>
      <c r="F4501">
        <v>390.916</v>
      </c>
      <c r="G4501">
        <f t="shared" si="70"/>
        <v>9.4079853000000018</v>
      </c>
      <c r="H4501">
        <v>3.6040000000000001</v>
      </c>
      <c r="T4501">
        <v>449.81700000000001</v>
      </c>
      <c r="U4501">
        <v>42.684620000000002</v>
      </c>
    </row>
    <row r="4502" spans="1:21" x14ac:dyDescent="0.35">
      <c r="A4502">
        <v>391</v>
      </c>
      <c r="B4502">
        <v>2.0009999999999999</v>
      </c>
      <c r="C4502">
        <v>3.6040000000000001</v>
      </c>
      <c r="F4502">
        <v>391</v>
      </c>
      <c r="G4502">
        <f t="shared" si="70"/>
        <v>8.9008882199999988</v>
      </c>
      <c r="H4502">
        <v>3.6040000000000001</v>
      </c>
      <c r="T4502">
        <v>449.91500000000002</v>
      </c>
      <c r="U4502">
        <v>42.6571</v>
      </c>
    </row>
    <row r="4503" spans="1:21" x14ac:dyDescent="0.35">
      <c r="A4503">
        <v>391.11099999999999</v>
      </c>
      <c r="B4503">
        <v>2.2120000000000002</v>
      </c>
      <c r="C4503">
        <v>3.6040000000000001</v>
      </c>
      <c r="F4503">
        <v>391.11099999999999</v>
      </c>
      <c r="G4503">
        <f t="shared" si="70"/>
        <v>9.8394626400000007</v>
      </c>
      <c r="H4503">
        <v>3.6040000000000001</v>
      </c>
      <c r="T4503">
        <v>450.01499999999999</v>
      </c>
      <c r="U4503">
        <v>42.648739999999997</v>
      </c>
    </row>
    <row r="4504" spans="1:21" x14ac:dyDescent="0.35">
      <c r="A4504">
        <v>391.19900000000001</v>
      </c>
      <c r="B4504">
        <v>1.9350000000000001</v>
      </c>
      <c r="C4504">
        <v>3.6040000000000001</v>
      </c>
      <c r="F4504">
        <v>391.19900000000001</v>
      </c>
      <c r="G4504">
        <f t="shared" si="70"/>
        <v>8.6073056999999995</v>
      </c>
      <c r="H4504">
        <v>3.6040000000000001</v>
      </c>
      <c r="T4504">
        <v>450.11500000000001</v>
      </c>
      <c r="U4504">
        <v>42.63494</v>
      </c>
    </row>
    <row r="4505" spans="1:21" x14ac:dyDescent="0.35">
      <c r="A4505">
        <v>391.3</v>
      </c>
      <c r="B4505">
        <v>2.0059999999999998</v>
      </c>
      <c r="C4505">
        <v>3.6040000000000001</v>
      </c>
      <c r="F4505">
        <v>391.3</v>
      </c>
      <c r="G4505">
        <f t="shared" si="70"/>
        <v>8.9231293199999993</v>
      </c>
      <c r="H4505">
        <v>3.6040000000000001</v>
      </c>
      <c r="T4505">
        <v>450.214</v>
      </c>
      <c r="U4505">
        <v>42.623669999999997</v>
      </c>
    </row>
    <row r="4506" spans="1:21" x14ac:dyDescent="0.35">
      <c r="A4506">
        <v>391.40499999999997</v>
      </c>
      <c r="B4506">
        <v>2.1349999999999998</v>
      </c>
      <c r="C4506">
        <v>3.6019999999999999</v>
      </c>
      <c r="F4506">
        <v>391.40499999999997</v>
      </c>
      <c r="G4506">
        <f t="shared" si="70"/>
        <v>9.4969497</v>
      </c>
      <c r="H4506">
        <v>3.6019999999999999</v>
      </c>
      <c r="T4506">
        <v>450.315</v>
      </c>
      <c r="U4506">
        <v>42.62415</v>
      </c>
    </row>
    <row r="4507" spans="1:21" x14ac:dyDescent="0.35">
      <c r="A4507">
        <v>391.49799999999999</v>
      </c>
      <c r="B4507">
        <v>2.0680000000000001</v>
      </c>
      <c r="C4507">
        <v>3.6019999999999999</v>
      </c>
      <c r="F4507">
        <v>391.49799999999999</v>
      </c>
      <c r="G4507">
        <f t="shared" si="70"/>
        <v>9.1989189600000003</v>
      </c>
      <c r="H4507">
        <v>3.6019999999999999</v>
      </c>
      <c r="T4507">
        <v>450.41399999999999</v>
      </c>
      <c r="U4507">
        <v>42.597580000000001</v>
      </c>
    </row>
    <row r="4508" spans="1:21" x14ac:dyDescent="0.35">
      <c r="A4508">
        <v>391.6</v>
      </c>
      <c r="B4508">
        <v>2.109</v>
      </c>
      <c r="C4508">
        <v>3.6040000000000001</v>
      </c>
      <c r="F4508">
        <v>391.6</v>
      </c>
      <c r="G4508">
        <f t="shared" si="70"/>
        <v>9.3812959800000009</v>
      </c>
      <c r="H4508">
        <v>3.6040000000000001</v>
      </c>
      <c r="T4508">
        <v>450.51499999999999</v>
      </c>
      <c r="U4508">
        <v>42.587269999999997</v>
      </c>
    </row>
    <row r="4509" spans="1:21" x14ac:dyDescent="0.35">
      <c r="A4509">
        <v>391.70499999999998</v>
      </c>
      <c r="B4509">
        <v>2.0409999999999999</v>
      </c>
      <c r="C4509">
        <v>3.6019999999999999</v>
      </c>
      <c r="F4509">
        <v>391.70499999999998</v>
      </c>
      <c r="G4509">
        <f t="shared" si="70"/>
        <v>9.0788170200000007</v>
      </c>
      <c r="H4509">
        <v>3.6019999999999999</v>
      </c>
      <c r="T4509">
        <v>450.61399999999998</v>
      </c>
      <c r="U4509">
        <v>42.53557</v>
      </c>
    </row>
    <row r="4510" spans="1:21" x14ac:dyDescent="0.35">
      <c r="A4510">
        <v>391.798</v>
      </c>
      <c r="B4510">
        <v>2.0350000000000001</v>
      </c>
      <c r="C4510">
        <v>3.6040000000000001</v>
      </c>
      <c r="F4510">
        <v>391.798</v>
      </c>
      <c r="G4510">
        <f t="shared" si="70"/>
        <v>9.0521277000000016</v>
      </c>
      <c r="H4510">
        <v>3.6040000000000001</v>
      </c>
      <c r="T4510">
        <v>450.714</v>
      </c>
      <c r="U4510">
        <v>42.44952</v>
      </c>
    </row>
    <row r="4511" spans="1:21" x14ac:dyDescent="0.35">
      <c r="A4511">
        <v>391.899</v>
      </c>
      <c r="B4511">
        <v>2.0590000000000002</v>
      </c>
      <c r="C4511">
        <v>3.6040000000000001</v>
      </c>
      <c r="F4511">
        <v>391.899</v>
      </c>
      <c r="G4511">
        <f t="shared" si="70"/>
        <v>9.1588849800000016</v>
      </c>
      <c r="H4511">
        <v>3.6040000000000001</v>
      </c>
      <c r="T4511">
        <v>450.815</v>
      </c>
      <c r="U4511">
        <v>42.403309999999998</v>
      </c>
    </row>
    <row r="4512" spans="1:21" x14ac:dyDescent="0.35">
      <c r="A4512">
        <v>391.99799999999999</v>
      </c>
      <c r="B4512">
        <v>2.0680000000000001</v>
      </c>
      <c r="C4512">
        <v>3.6040000000000001</v>
      </c>
      <c r="F4512">
        <v>391.99799999999999</v>
      </c>
      <c r="G4512">
        <f t="shared" si="70"/>
        <v>9.1989189600000003</v>
      </c>
      <c r="H4512">
        <v>3.6040000000000001</v>
      </c>
      <c r="T4512">
        <v>450.91500000000002</v>
      </c>
      <c r="U4512">
        <v>42.429380000000002</v>
      </c>
    </row>
    <row r="4513" spans="1:21" x14ac:dyDescent="0.35">
      <c r="A4513">
        <v>392.09800000000001</v>
      </c>
      <c r="B4513">
        <v>1.966</v>
      </c>
      <c r="C4513">
        <v>3.6040000000000001</v>
      </c>
      <c r="F4513">
        <v>392.09800000000001</v>
      </c>
      <c r="G4513">
        <f t="shared" si="70"/>
        <v>8.7452005199999991</v>
      </c>
      <c r="H4513">
        <v>3.6040000000000001</v>
      </c>
      <c r="T4513">
        <v>451.017</v>
      </c>
      <c r="U4513">
        <v>42.481029999999997</v>
      </c>
    </row>
    <row r="4514" spans="1:21" x14ac:dyDescent="0.35">
      <c r="A4514">
        <v>392.19799999999998</v>
      </c>
      <c r="B4514">
        <v>2.093</v>
      </c>
      <c r="C4514">
        <v>3.6040000000000001</v>
      </c>
      <c r="F4514">
        <v>392.19799999999998</v>
      </c>
      <c r="G4514">
        <f t="shared" si="70"/>
        <v>9.3101244600000008</v>
      </c>
      <c r="H4514">
        <v>3.6040000000000001</v>
      </c>
      <c r="T4514">
        <v>451.11599999999999</v>
      </c>
      <c r="U4514">
        <v>42.505130000000001</v>
      </c>
    </row>
    <row r="4515" spans="1:21" x14ac:dyDescent="0.35">
      <c r="A4515">
        <v>392.298</v>
      </c>
      <c r="B4515">
        <v>2.1080000000000001</v>
      </c>
      <c r="C4515">
        <v>3.6030000000000002</v>
      </c>
      <c r="F4515">
        <v>392.298</v>
      </c>
      <c r="G4515">
        <f t="shared" si="70"/>
        <v>9.3768477600000004</v>
      </c>
      <c r="H4515">
        <v>3.6030000000000002</v>
      </c>
      <c r="T4515">
        <v>451.21600000000001</v>
      </c>
      <c r="U4515">
        <v>42.588749999999997</v>
      </c>
    </row>
    <row r="4516" spans="1:21" x14ac:dyDescent="0.35">
      <c r="A4516">
        <v>392.4</v>
      </c>
      <c r="B4516">
        <v>1.95</v>
      </c>
      <c r="C4516">
        <v>3.601</v>
      </c>
      <c r="F4516">
        <v>392.4</v>
      </c>
      <c r="G4516">
        <f t="shared" si="70"/>
        <v>8.6740289999999991</v>
      </c>
      <c r="H4516">
        <v>3.601</v>
      </c>
      <c r="T4516">
        <v>451.31599999999997</v>
      </c>
      <c r="U4516">
        <v>42.600059999999999</v>
      </c>
    </row>
    <row r="4517" spans="1:21" x14ac:dyDescent="0.35">
      <c r="A4517">
        <v>392.49900000000002</v>
      </c>
      <c r="B4517">
        <v>2.2000000000000002</v>
      </c>
      <c r="C4517">
        <v>3.6030000000000002</v>
      </c>
      <c r="F4517">
        <v>392.49900000000002</v>
      </c>
      <c r="G4517">
        <f t="shared" si="70"/>
        <v>9.7860840000000007</v>
      </c>
      <c r="H4517">
        <v>3.6030000000000002</v>
      </c>
      <c r="T4517">
        <v>451.41500000000002</v>
      </c>
      <c r="U4517">
        <v>42.649230000000003</v>
      </c>
    </row>
    <row r="4518" spans="1:21" x14ac:dyDescent="0.35">
      <c r="A4518">
        <v>392.6</v>
      </c>
      <c r="B4518">
        <v>2.0870000000000002</v>
      </c>
      <c r="C4518">
        <v>3.6040000000000001</v>
      </c>
      <c r="F4518">
        <v>392.6</v>
      </c>
      <c r="G4518">
        <f t="shared" si="70"/>
        <v>9.2834351400000017</v>
      </c>
      <c r="H4518">
        <v>3.6040000000000001</v>
      </c>
      <c r="T4518">
        <v>451.51499999999999</v>
      </c>
      <c r="U4518">
        <v>42.692520000000002</v>
      </c>
    </row>
    <row r="4519" spans="1:21" x14ac:dyDescent="0.35">
      <c r="A4519">
        <v>392.71</v>
      </c>
      <c r="B4519">
        <v>2.1219999999999999</v>
      </c>
      <c r="C4519">
        <v>3.6030000000000002</v>
      </c>
      <c r="F4519">
        <v>392.71</v>
      </c>
      <c r="G4519">
        <f t="shared" si="70"/>
        <v>9.4391228399999996</v>
      </c>
      <c r="H4519">
        <v>3.6030000000000002</v>
      </c>
      <c r="T4519">
        <v>451.61399999999998</v>
      </c>
      <c r="U4519">
        <v>42.665399999999998</v>
      </c>
    </row>
    <row r="4520" spans="1:21" x14ac:dyDescent="0.35">
      <c r="A4520">
        <v>392.8</v>
      </c>
      <c r="B4520">
        <v>2.19</v>
      </c>
      <c r="C4520">
        <v>3.6030000000000002</v>
      </c>
      <c r="F4520">
        <v>392.8</v>
      </c>
      <c r="G4520">
        <f t="shared" si="70"/>
        <v>9.7416017999999998</v>
      </c>
      <c r="H4520">
        <v>3.6030000000000002</v>
      </c>
      <c r="T4520">
        <v>451.714</v>
      </c>
      <c r="U4520">
        <v>42.688479999999998</v>
      </c>
    </row>
    <row r="4521" spans="1:21" x14ac:dyDescent="0.35">
      <c r="A4521">
        <v>392.9</v>
      </c>
      <c r="B4521">
        <v>2.2440000000000002</v>
      </c>
      <c r="C4521">
        <v>3.6030000000000002</v>
      </c>
      <c r="F4521">
        <v>392.9</v>
      </c>
      <c r="G4521">
        <f t="shared" si="70"/>
        <v>9.9818056800000008</v>
      </c>
      <c r="H4521">
        <v>3.6030000000000002</v>
      </c>
      <c r="T4521">
        <v>451.815</v>
      </c>
      <c r="U4521">
        <v>42.744450000000001</v>
      </c>
    </row>
    <row r="4522" spans="1:21" x14ac:dyDescent="0.35">
      <c r="A4522">
        <v>393.00799999999998</v>
      </c>
      <c r="B4522">
        <v>2.13</v>
      </c>
      <c r="C4522">
        <v>3.6030000000000002</v>
      </c>
      <c r="F4522">
        <v>393.00799999999998</v>
      </c>
      <c r="G4522">
        <f t="shared" si="70"/>
        <v>9.4747085999999996</v>
      </c>
      <c r="H4522">
        <v>3.6030000000000002</v>
      </c>
      <c r="T4522">
        <v>451.91500000000002</v>
      </c>
      <c r="U4522">
        <v>42.768050000000002</v>
      </c>
    </row>
    <row r="4523" spans="1:21" x14ac:dyDescent="0.35">
      <c r="A4523">
        <v>393.1</v>
      </c>
      <c r="B4523">
        <v>2.1549999999999998</v>
      </c>
      <c r="C4523">
        <v>3.6040000000000001</v>
      </c>
      <c r="F4523">
        <v>393.1</v>
      </c>
      <c r="G4523">
        <f t="shared" si="70"/>
        <v>9.5859141000000001</v>
      </c>
      <c r="H4523">
        <v>3.6040000000000001</v>
      </c>
      <c r="T4523">
        <v>452.01499999999999</v>
      </c>
      <c r="U4523">
        <v>42.773940000000003</v>
      </c>
    </row>
    <row r="4524" spans="1:21" x14ac:dyDescent="0.35">
      <c r="A4524">
        <v>393.20699999999999</v>
      </c>
      <c r="B4524">
        <v>2.0840000000000001</v>
      </c>
      <c r="C4524">
        <v>3.6040000000000001</v>
      </c>
      <c r="F4524">
        <v>393.20699999999999</v>
      </c>
      <c r="G4524">
        <f t="shared" si="70"/>
        <v>9.2700904800000004</v>
      </c>
      <c r="H4524">
        <v>3.6040000000000001</v>
      </c>
      <c r="T4524">
        <v>452.11399999999998</v>
      </c>
      <c r="U4524">
        <v>42.774479999999997</v>
      </c>
    </row>
    <row r="4525" spans="1:21" x14ac:dyDescent="0.35">
      <c r="A4525">
        <v>393.3</v>
      </c>
      <c r="B4525">
        <v>2.1139999999999999</v>
      </c>
      <c r="C4525">
        <v>3.6040000000000001</v>
      </c>
      <c r="F4525">
        <v>393.3</v>
      </c>
      <c r="G4525">
        <f t="shared" si="70"/>
        <v>9.4035370799999995</v>
      </c>
      <c r="H4525">
        <v>3.6040000000000001</v>
      </c>
      <c r="T4525">
        <v>452.214</v>
      </c>
      <c r="U4525">
        <v>42.80686</v>
      </c>
    </row>
    <row r="4526" spans="1:21" x14ac:dyDescent="0.35">
      <c r="A4526">
        <v>393.4</v>
      </c>
      <c r="B4526">
        <v>2.2280000000000002</v>
      </c>
      <c r="C4526">
        <v>3.6080000000000001</v>
      </c>
      <c r="F4526">
        <v>393.4</v>
      </c>
      <c r="G4526">
        <f t="shared" si="70"/>
        <v>9.9106341600000007</v>
      </c>
      <c r="H4526">
        <v>3.6080000000000001</v>
      </c>
      <c r="T4526">
        <v>452.31400000000002</v>
      </c>
      <c r="U4526">
        <v>42.769570000000002</v>
      </c>
    </row>
    <row r="4527" spans="1:21" x14ac:dyDescent="0.35">
      <c r="A4527">
        <v>393.50099999999998</v>
      </c>
      <c r="B4527">
        <v>2.298</v>
      </c>
      <c r="C4527">
        <v>3.6040000000000001</v>
      </c>
      <c r="F4527">
        <v>393.50099999999998</v>
      </c>
      <c r="G4527">
        <f t="shared" si="70"/>
        <v>10.22200956</v>
      </c>
      <c r="H4527">
        <v>3.6040000000000001</v>
      </c>
      <c r="T4527">
        <v>452.41399999999999</v>
      </c>
      <c r="U4527">
        <v>42.796579999999999</v>
      </c>
    </row>
    <row r="4528" spans="1:21" x14ac:dyDescent="0.35">
      <c r="A4528">
        <v>393.601</v>
      </c>
      <c r="B4528">
        <v>2.1859999999999999</v>
      </c>
      <c r="C4528">
        <v>3.6040000000000001</v>
      </c>
      <c r="F4528">
        <v>393.601</v>
      </c>
      <c r="G4528">
        <f t="shared" si="70"/>
        <v>9.7238089199999997</v>
      </c>
      <c r="H4528">
        <v>3.6040000000000001</v>
      </c>
      <c r="T4528">
        <v>452.51499999999999</v>
      </c>
      <c r="U4528">
        <v>42.76661</v>
      </c>
    </row>
    <row r="4529" spans="1:21" x14ac:dyDescent="0.35">
      <c r="A4529">
        <v>393.702</v>
      </c>
      <c r="B4529">
        <v>2.1890000000000001</v>
      </c>
      <c r="C4529">
        <v>3.605</v>
      </c>
      <c r="F4529">
        <v>393.702</v>
      </c>
      <c r="G4529">
        <f t="shared" si="70"/>
        <v>9.7371535800000011</v>
      </c>
      <c r="H4529">
        <v>3.605</v>
      </c>
      <c r="T4529">
        <v>452.61399999999998</v>
      </c>
      <c r="U4529">
        <v>42.796080000000003</v>
      </c>
    </row>
    <row r="4530" spans="1:21" x14ac:dyDescent="0.35">
      <c r="A4530">
        <v>393.80099999999999</v>
      </c>
      <c r="B4530">
        <v>2.246</v>
      </c>
      <c r="C4530">
        <v>3.6040000000000001</v>
      </c>
      <c r="F4530">
        <v>393.80099999999999</v>
      </c>
      <c r="G4530">
        <f t="shared" si="70"/>
        <v>9.9907021199999999</v>
      </c>
      <c r="H4530">
        <v>3.6040000000000001</v>
      </c>
      <c r="T4530">
        <v>452.714</v>
      </c>
      <c r="U4530">
        <v>42.78819</v>
      </c>
    </row>
    <row r="4531" spans="1:21" x14ac:dyDescent="0.35">
      <c r="A4531">
        <v>393.90100000000001</v>
      </c>
      <c r="B4531">
        <v>2.1949999999999998</v>
      </c>
      <c r="C4531">
        <v>3.6040000000000001</v>
      </c>
      <c r="F4531">
        <v>393.90100000000001</v>
      </c>
      <c r="G4531">
        <f t="shared" si="70"/>
        <v>9.7638429000000002</v>
      </c>
      <c r="H4531">
        <v>3.6040000000000001</v>
      </c>
      <c r="T4531">
        <v>452.81400000000002</v>
      </c>
      <c r="U4531">
        <v>42.711069999999999</v>
      </c>
    </row>
    <row r="4532" spans="1:21" x14ac:dyDescent="0.35">
      <c r="A4532">
        <v>394.00099999999998</v>
      </c>
      <c r="B4532">
        <v>2.331</v>
      </c>
      <c r="C4532">
        <v>3.6030000000000002</v>
      </c>
      <c r="F4532">
        <v>394.00099999999998</v>
      </c>
      <c r="G4532">
        <f t="shared" si="70"/>
        <v>10.368800820000001</v>
      </c>
      <c r="H4532">
        <v>3.6030000000000002</v>
      </c>
      <c r="T4532">
        <v>452.91399999999999</v>
      </c>
      <c r="U4532">
        <v>42.702770000000001</v>
      </c>
    </row>
    <row r="4533" spans="1:21" x14ac:dyDescent="0.35">
      <c r="A4533">
        <v>394.1</v>
      </c>
      <c r="B4533">
        <v>2.262</v>
      </c>
      <c r="C4533">
        <v>3.6030000000000002</v>
      </c>
      <c r="F4533">
        <v>394.1</v>
      </c>
      <c r="G4533">
        <f t="shared" si="70"/>
        <v>10.06187364</v>
      </c>
      <c r="H4533">
        <v>3.6030000000000002</v>
      </c>
      <c r="T4533">
        <v>453.01499999999999</v>
      </c>
      <c r="U4533">
        <v>42.628540000000001</v>
      </c>
    </row>
    <row r="4534" spans="1:21" x14ac:dyDescent="0.35">
      <c r="A4534">
        <v>394.21100000000001</v>
      </c>
      <c r="B4534">
        <v>2.157</v>
      </c>
      <c r="C4534">
        <v>3.6030000000000002</v>
      </c>
      <c r="F4534">
        <v>394.21100000000001</v>
      </c>
      <c r="G4534">
        <f t="shared" si="70"/>
        <v>9.594810540000001</v>
      </c>
      <c r="H4534">
        <v>3.6030000000000002</v>
      </c>
      <c r="T4534">
        <v>453.11399999999998</v>
      </c>
      <c r="U4534">
        <v>42.646729999999998</v>
      </c>
    </row>
    <row r="4535" spans="1:21" x14ac:dyDescent="0.35">
      <c r="A4535">
        <v>394.30099999999999</v>
      </c>
      <c r="B4535">
        <v>2.1789999999999998</v>
      </c>
      <c r="C4535">
        <v>3.6030000000000002</v>
      </c>
      <c r="F4535">
        <v>394.30099999999999</v>
      </c>
      <c r="G4535">
        <f t="shared" si="70"/>
        <v>9.6926713800000002</v>
      </c>
      <c r="H4535">
        <v>3.6030000000000002</v>
      </c>
      <c r="T4535">
        <v>453.21499999999997</v>
      </c>
      <c r="U4535">
        <v>42.641800000000003</v>
      </c>
    </row>
    <row r="4536" spans="1:21" x14ac:dyDescent="0.35">
      <c r="A4536">
        <v>394.40100000000001</v>
      </c>
      <c r="B4536">
        <v>2.19</v>
      </c>
      <c r="C4536">
        <v>3.6019999999999999</v>
      </c>
      <c r="F4536">
        <v>394.40100000000001</v>
      </c>
      <c r="G4536">
        <f t="shared" si="70"/>
        <v>9.7416017999999998</v>
      </c>
      <c r="H4536">
        <v>3.6019999999999999</v>
      </c>
      <c r="T4536">
        <v>453.315</v>
      </c>
      <c r="U4536">
        <v>42.593609999999998</v>
      </c>
    </row>
    <row r="4537" spans="1:21" x14ac:dyDescent="0.35">
      <c r="A4537">
        <v>394.50099999999998</v>
      </c>
      <c r="B4537">
        <v>2.1320000000000001</v>
      </c>
      <c r="C4537">
        <v>3.6030000000000002</v>
      </c>
      <c r="F4537">
        <v>394.50099999999998</v>
      </c>
      <c r="G4537">
        <f t="shared" si="70"/>
        <v>9.4836050400000005</v>
      </c>
      <c r="H4537">
        <v>3.6030000000000002</v>
      </c>
      <c r="T4537">
        <v>453.41500000000002</v>
      </c>
      <c r="U4537">
        <v>42.548430000000003</v>
      </c>
    </row>
    <row r="4538" spans="1:21" x14ac:dyDescent="0.35">
      <c r="A4538">
        <v>394.61500000000001</v>
      </c>
      <c r="B4538">
        <v>2.2309999999999999</v>
      </c>
      <c r="C4538">
        <v>3.6030000000000002</v>
      </c>
      <c r="F4538">
        <v>394.61500000000001</v>
      </c>
      <c r="G4538">
        <f t="shared" si="70"/>
        <v>9.9239788200000003</v>
      </c>
      <c r="H4538">
        <v>3.6030000000000002</v>
      </c>
      <c r="T4538">
        <v>453.51499999999999</v>
      </c>
      <c r="U4538">
        <v>42.517910000000001</v>
      </c>
    </row>
    <row r="4539" spans="1:21" x14ac:dyDescent="0.35">
      <c r="A4539">
        <v>394.7</v>
      </c>
      <c r="B4539">
        <v>2.15</v>
      </c>
      <c r="C4539">
        <v>3.6030000000000002</v>
      </c>
      <c r="F4539">
        <v>394.7</v>
      </c>
      <c r="G4539">
        <f t="shared" si="70"/>
        <v>9.5636729999999996</v>
      </c>
      <c r="H4539">
        <v>3.6030000000000002</v>
      </c>
      <c r="T4539">
        <v>453.61399999999998</v>
      </c>
      <c r="U4539">
        <v>42.542470000000002</v>
      </c>
    </row>
    <row r="4540" spans="1:21" x14ac:dyDescent="0.35">
      <c r="A4540">
        <v>394.80099999999999</v>
      </c>
      <c r="B4540">
        <v>2.1520000000000001</v>
      </c>
      <c r="C4540">
        <v>3.6030000000000002</v>
      </c>
      <c r="F4540">
        <v>394.80099999999999</v>
      </c>
      <c r="G4540">
        <f t="shared" si="70"/>
        <v>9.5725694400000005</v>
      </c>
      <c r="H4540">
        <v>3.6030000000000002</v>
      </c>
      <c r="T4540">
        <v>453.71499999999997</v>
      </c>
      <c r="U4540">
        <v>42.560220000000001</v>
      </c>
    </row>
    <row r="4541" spans="1:21" x14ac:dyDescent="0.35">
      <c r="A4541">
        <v>394.9</v>
      </c>
      <c r="B4541">
        <v>2.1589999999999998</v>
      </c>
      <c r="C4541">
        <v>3.6040000000000001</v>
      </c>
      <c r="F4541">
        <v>394.9</v>
      </c>
      <c r="G4541">
        <f t="shared" si="70"/>
        <v>9.6037069800000001</v>
      </c>
      <c r="H4541">
        <v>3.6040000000000001</v>
      </c>
      <c r="T4541">
        <v>453.81400000000002</v>
      </c>
      <c r="U4541">
        <v>42.533700000000003</v>
      </c>
    </row>
    <row r="4542" spans="1:21" x14ac:dyDescent="0.35">
      <c r="A4542">
        <v>395.00099999999998</v>
      </c>
      <c r="B4542">
        <v>2.0950000000000002</v>
      </c>
      <c r="C4542">
        <v>3.6030000000000002</v>
      </c>
      <c r="F4542">
        <v>395.00099999999998</v>
      </c>
      <c r="G4542">
        <f t="shared" si="70"/>
        <v>9.3190209000000017</v>
      </c>
      <c r="H4542">
        <v>3.6030000000000002</v>
      </c>
      <c r="T4542">
        <v>453.91500000000002</v>
      </c>
      <c r="U4542">
        <v>42.523350000000001</v>
      </c>
    </row>
    <row r="4543" spans="1:21" x14ac:dyDescent="0.35">
      <c r="A4543">
        <v>395.1</v>
      </c>
      <c r="B4543">
        <v>2.177</v>
      </c>
      <c r="C4543">
        <v>3.6030000000000002</v>
      </c>
      <c r="F4543">
        <v>395.1</v>
      </c>
      <c r="G4543">
        <f t="shared" si="70"/>
        <v>9.6837749400000011</v>
      </c>
      <c r="H4543">
        <v>3.6030000000000002</v>
      </c>
      <c r="T4543">
        <v>454.01400000000001</v>
      </c>
      <c r="U4543">
        <v>42.550420000000003</v>
      </c>
    </row>
    <row r="4544" spans="1:21" x14ac:dyDescent="0.35">
      <c r="A4544">
        <v>395.20100000000002</v>
      </c>
      <c r="B4544">
        <v>2.2519999999999998</v>
      </c>
      <c r="C4544">
        <v>3.6030000000000002</v>
      </c>
      <c r="F4544">
        <v>395.20100000000002</v>
      </c>
      <c r="G4544">
        <f t="shared" si="70"/>
        <v>10.017391439999999</v>
      </c>
      <c r="H4544">
        <v>3.6030000000000002</v>
      </c>
      <c r="T4544">
        <v>454.11399999999998</v>
      </c>
      <c r="U4544">
        <v>42.543500000000002</v>
      </c>
    </row>
    <row r="4545" spans="1:21" x14ac:dyDescent="0.35">
      <c r="A4545">
        <v>395.30099999999999</v>
      </c>
      <c r="B4545">
        <v>2.1779999999999999</v>
      </c>
      <c r="C4545">
        <v>3.6030000000000002</v>
      </c>
      <c r="F4545">
        <v>395.30099999999999</v>
      </c>
      <c r="G4545">
        <f t="shared" si="70"/>
        <v>9.6882231599999997</v>
      </c>
      <c r="H4545">
        <v>3.6030000000000002</v>
      </c>
      <c r="T4545">
        <v>454.214</v>
      </c>
      <c r="U4545">
        <v>42.479529999999997</v>
      </c>
    </row>
    <row r="4546" spans="1:21" x14ac:dyDescent="0.35">
      <c r="A4546">
        <v>395.41800000000001</v>
      </c>
      <c r="B4546">
        <v>2.2599999999999998</v>
      </c>
      <c r="C4546">
        <v>3.605</v>
      </c>
      <c r="F4546">
        <v>395.41800000000001</v>
      </c>
      <c r="G4546">
        <f t="shared" si="70"/>
        <v>10.052977199999999</v>
      </c>
      <c r="H4546">
        <v>3.605</v>
      </c>
      <c r="T4546">
        <v>454.31400000000002</v>
      </c>
      <c r="U4546">
        <v>42.504170000000002</v>
      </c>
    </row>
    <row r="4547" spans="1:21" x14ac:dyDescent="0.35">
      <c r="A4547">
        <v>395.5</v>
      </c>
      <c r="B4547">
        <v>2.177</v>
      </c>
      <c r="C4547">
        <v>3.6030000000000002</v>
      </c>
      <c r="F4547">
        <v>395.5</v>
      </c>
      <c r="G4547">
        <f t="shared" ref="G4547:G4610" si="71">B4547*4.44822</f>
        <v>9.6837749400000011</v>
      </c>
      <c r="H4547">
        <v>3.6030000000000002</v>
      </c>
      <c r="T4547">
        <v>454.41500000000002</v>
      </c>
      <c r="U4547">
        <v>42.506639999999997</v>
      </c>
    </row>
    <row r="4548" spans="1:21" x14ac:dyDescent="0.35">
      <c r="A4548">
        <v>395.601</v>
      </c>
      <c r="B4548">
        <v>2.306</v>
      </c>
      <c r="C4548">
        <v>3.605</v>
      </c>
      <c r="F4548">
        <v>395.601</v>
      </c>
      <c r="G4548">
        <f t="shared" si="71"/>
        <v>10.25759532</v>
      </c>
      <c r="H4548">
        <v>3.605</v>
      </c>
      <c r="T4548">
        <v>454.51499999999999</v>
      </c>
      <c r="U4548">
        <v>42.552810000000001</v>
      </c>
    </row>
    <row r="4549" spans="1:21" x14ac:dyDescent="0.35">
      <c r="A4549">
        <v>395.70100000000002</v>
      </c>
      <c r="B4549">
        <v>2.0920000000000001</v>
      </c>
      <c r="C4549">
        <v>3.6030000000000002</v>
      </c>
      <c r="F4549">
        <v>395.70100000000002</v>
      </c>
      <c r="G4549">
        <f t="shared" si="71"/>
        <v>9.3056762400000004</v>
      </c>
      <c r="H4549">
        <v>3.6030000000000002</v>
      </c>
      <c r="T4549">
        <v>454.61399999999998</v>
      </c>
      <c r="U4549">
        <v>42.589700000000001</v>
      </c>
    </row>
    <row r="4550" spans="1:21" x14ac:dyDescent="0.35">
      <c r="A4550">
        <v>395.80099999999999</v>
      </c>
      <c r="B4550">
        <v>2.161</v>
      </c>
      <c r="C4550">
        <v>3.6030000000000002</v>
      </c>
      <c r="F4550">
        <v>395.80099999999999</v>
      </c>
      <c r="G4550">
        <f t="shared" si="71"/>
        <v>9.612603420000001</v>
      </c>
      <c r="H4550">
        <v>3.6030000000000002</v>
      </c>
      <c r="T4550">
        <v>454.71499999999997</v>
      </c>
      <c r="U4550">
        <v>42.573520000000002</v>
      </c>
    </row>
    <row r="4551" spans="1:21" x14ac:dyDescent="0.35">
      <c r="A4551">
        <v>395.9</v>
      </c>
      <c r="B4551">
        <v>2.1030000000000002</v>
      </c>
      <c r="C4551">
        <v>3.6030000000000002</v>
      </c>
      <c r="F4551">
        <v>395.9</v>
      </c>
      <c r="G4551">
        <f t="shared" si="71"/>
        <v>9.3546066600000017</v>
      </c>
      <c r="H4551">
        <v>3.6030000000000002</v>
      </c>
      <c r="T4551">
        <v>454.815</v>
      </c>
      <c r="U4551">
        <v>42.566119999999998</v>
      </c>
    </row>
    <row r="4552" spans="1:21" x14ac:dyDescent="0.35">
      <c r="A4552">
        <v>396</v>
      </c>
      <c r="B4552">
        <v>2.1859999999999999</v>
      </c>
      <c r="C4552">
        <v>3.6030000000000002</v>
      </c>
      <c r="F4552">
        <v>396</v>
      </c>
      <c r="G4552">
        <f t="shared" si="71"/>
        <v>9.7238089199999997</v>
      </c>
      <c r="H4552">
        <v>3.6030000000000002</v>
      </c>
      <c r="T4552">
        <v>454.91500000000002</v>
      </c>
      <c r="U4552">
        <v>42.58578</v>
      </c>
    </row>
    <row r="4553" spans="1:21" x14ac:dyDescent="0.35">
      <c r="A4553">
        <v>396.1</v>
      </c>
      <c r="B4553">
        <v>2.19</v>
      </c>
      <c r="C4553">
        <v>3.6030000000000002</v>
      </c>
      <c r="F4553">
        <v>396.1</v>
      </c>
      <c r="G4553">
        <f t="shared" si="71"/>
        <v>9.7416017999999998</v>
      </c>
      <c r="H4553">
        <v>3.6030000000000002</v>
      </c>
      <c r="T4553">
        <v>455.01499999999999</v>
      </c>
      <c r="U4553">
        <v>42.584780000000002</v>
      </c>
    </row>
    <row r="4554" spans="1:21" x14ac:dyDescent="0.35">
      <c r="A4554">
        <v>396.2</v>
      </c>
      <c r="B4554">
        <v>2.097</v>
      </c>
      <c r="C4554">
        <v>3.6030000000000002</v>
      </c>
      <c r="F4554">
        <v>396.2</v>
      </c>
      <c r="G4554">
        <f t="shared" si="71"/>
        <v>9.3279173400000008</v>
      </c>
      <c r="H4554">
        <v>3.6030000000000002</v>
      </c>
      <c r="T4554">
        <v>455.11399999999998</v>
      </c>
      <c r="U4554">
        <v>42.565620000000003</v>
      </c>
    </row>
    <row r="4555" spans="1:21" x14ac:dyDescent="0.35">
      <c r="A4555">
        <v>396.31099999999998</v>
      </c>
      <c r="B4555">
        <v>2.1960000000000002</v>
      </c>
      <c r="C4555">
        <v>3.6040000000000001</v>
      </c>
      <c r="F4555">
        <v>396.31099999999998</v>
      </c>
      <c r="G4555">
        <f t="shared" si="71"/>
        <v>9.7682911200000007</v>
      </c>
      <c r="H4555">
        <v>3.6040000000000001</v>
      </c>
      <c r="T4555">
        <v>455.214</v>
      </c>
      <c r="U4555">
        <v>42.5794</v>
      </c>
    </row>
    <row r="4556" spans="1:21" x14ac:dyDescent="0.35">
      <c r="A4556">
        <v>396.4</v>
      </c>
      <c r="B4556">
        <v>2.161</v>
      </c>
      <c r="C4556">
        <v>3.6040000000000001</v>
      </c>
      <c r="F4556">
        <v>396.4</v>
      </c>
      <c r="G4556">
        <f t="shared" si="71"/>
        <v>9.612603420000001</v>
      </c>
      <c r="H4556">
        <v>3.6040000000000001</v>
      </c>
      <c r="T4556">
        <v>455.31400000000002</v>
      </c>
      <c r="U4556">
        <v>42.546010000000003</v>
      </c>
    </row>
    <row r="4557" spans="1:21" x14ac:dyDescent="0.35">
      <c r="A4557">
        <v>396.50099999999998</v>
      </c>
      <c r="B4557">
        <v>2.2599999999999998</v>
      </c>
      <c r="C4557">
        <v>3.6030000000000002</v>
      </c>
      <c r="F4557">
        <v>396.50099999999998</v>
      </c>
      <c r="G4557">
        <f t="shared" si="71"/>
        <v>10.052977199999999</v>
      </c>
      <c r="H4557">
        <v>3.6030000000000002</v>
      </c>
      <c r="T4557">
        <v>455.41399999999999</v>
      </c>
      <c r="U4557">
        <v>42.521920000000001</v>
      </c>
    </row>
    <row r="4558" spans="1:21" x14ac:dyDescent="0.35">
      <c r="A4558">
        <v>396.601</v>
      </c>
      <c r="B4558">
        <v>2.1619999999999999</v>
      </c>
      <c r="C4558">
        <v>3.6019999999999999</v>
      </c>
      <c r="F4558">
        <v>396.601</v>
      </c>
      <c r="G4558">
        <f t="shared" si="71"/>
        <v>9.6170516399999997</v>
      </c>
      <c r="H4558">
        <v>3.6019999999999999</v>
      </c>
      <c r="T4558">
        <v>455.51400000000001</v>
      </c>
      <c r="U4558">
        <v>42.522379999999998</v>
      </c>
    </row>
    <row r="4559" spans="1:21" x14ac:dyDescent="0.35">
      <c r="A4559">
        <v>396.70800000000003</v>
      </c>
      <c r="B4559">
        <v>2.1789999999999998</v>
      </c>
      <c r="C4559">
        <v>3.6030000000000002</v>
      </c>
      <c r="F4559">
        <v>396.70800000000003</v>
      </c>
      <c r="G4559">
        <f t="shared" si="71"/>
        <v>9.6926713800000002</v>
      </c>
      <c r="H4559">
        <v>3.6030000000000002</v>
      </c>
      <c r="T4559">
        <v>455.61399999999998</v>
      </c>
      <c r="U4559">
        <v>42.579920000000001</v>
      </c>
    </row>
    <row r="4560" spans="1:21" x14ac:dyDescent="0.35">
      <c r="A4560">
        <v>396.81700000000001</v>
      </c>
      <c r="B4560">
        <v>2.2149999999999999</v>
      </c>
      <c r="C4560">
        <v>3.6030000000000002</v>
      </c>
      <c r="F4560">
        <v>396.81700000000001</v>
      </c>
      <c r="G4560">
        <f t="shared" si="71"/>
        <v>9.8528073000000003</v>
      </c>
      <c r="H4560">
        <v>3.6030000000000002</v>
      </c>
      <c r="T4560">
        <v>455.714</v>
      </c>
      <c r="U4560">
        <v>42.598089999999999</v>
      </c>
    </row>
    <row r="4561" spans="1:21" x14ac:dyDescent="0.35">
      <c r="A4561">
        <v>396.90100000000001</v>
      </c>
      <c r="B4561">
        <v>2.2519999999999998</v>
      </c>
      <c r="C4561">
        <v>3.6030000000000002</v>
      </c>
      <c r="F4561">
        <v>396.90100000000001</v>
      </c>
      <c r="G4561">
        <f t="shared" si="71"/>
        <v>10.017391439999999</v>
      </c>
      <c r="H4561">
        <v>3.6030000000000002</v>
      </c>
      <c r="T4561">
        <v>455.81400000000002</v>
      </c>
      <c r="U4561">
        <v>42.601080000000003</v>
      </c>
    </row>
    <row r="4562" spans="1:21" x14ac:dyDescent="0.35">
      <c r="A4562">
        <v>397.00099999999998</v>
      </c>
      <c r="B4562">
        <v>2.2440000000000002</v>
      </c>
      <c r="C4562">
        <v>3.6030000000000002</v>
      </c>
      <c r="F4562">
        <v>397.00099999999998</v>
      </c>
      <c r="G4562">
        <f t="shared" si="71"/>
        <v>9.9818056800000008</v>
      </c>
      <c r="H4562">
        <v>3.6030000000000002</v>
      </c>
      <c r="T4562">
        <v>455.91399999999999</v>
      </c>
      <c r="U4562">
        <v>42.633980000000001</v>
      </c>
    </row>
    <row r="4563" spans="1:21" x14ac:dyDescent="0.35">
      <c r="A4563">
        <v>397.1</v>
      </c>
      <c r="B4563">
        <v>2.008</v>
      </c>
      <c r="C4563">
        <v>3.6030000000000002</v>
      </c>
      <c r="F4563">
        <v>397.1</v>
      </c>
      <c r="G4563">
        <f t="shared" si="71"/>
        <v>8.9320257600000001</v>
      </c>
      <c r="H4563">
        <v>3.6030000000000002</v>
      </c>
      <c r="T4563">
        <v>456.01400000000001</v>
      </c>
      <c r="U4563">
        <v>42.64235</v>
      </c>
    </row>
    <row r="4564" spans="1:21" x14ac:dyDescent="0.35">
      <c r="A4564">
        <v>397.20600000000002</v>
      </c>
      <c r="B4564">
        <v>2.0739999999999998</v>
      </c>
      <c r="C4564">
        <v>3.6019999999999999</v>
      </c>
      <c r="F4564">
        <v>397.20600000000002</v>
      </c>
      <c r="G4564">
        <f t="shared" si="71"/>
        <v>9.2256082799999994</v>
      </c>
      <c r="H4564">
        <v>3.6019999999999999</v>
      </c>
      <c r="T4564">
        <v>456.11399999999998</v>
      </c>
      <c r="U4564">
        <v>42.660550000000001</v>
      </c>
    </row>
    <row r="4565" spans="1:21" x14ac:dyDescent="0.35">
      <c r="A4565">
        <v>397.30099999999999</v>
      </c>
      <c r="B4565">
        <v>2.2349999999999999</v>
      </c>
      <c r="C4565">
        <v>3.6019999999999999</v>
      </c>
      <c r="F4565">
        <v>397.30099999999999</v>
      </c>
      <c r="G4565">
        <f t="shared" si="71"/>
        <v>9.9417717000000003</v>
      </c>
      <c r="H4565">
        <v>3.6019999999999999</v>
      </c>
      <c r="T4565">
        <v>456.214</v>
      </c>
      <c r="U4565">
        <v>42.631079999999997</v>
      </c>
    </row>
    <row r="4566" spans="1:21" x14ac:dyDescent="0.35">
      <c r="A4566">
        <v>397.4</v>
      </c>
      <c r="B4566">
        <v>2.121</v>
      </c>
      <c r="C4566">
        <v>3.6030000000000002</v>
      </c>
      <c r="F4566">
        <v>397.4</v>
      </c>
      <c r="G4566">
        <f t="shared" si="71"/>
        <v>9.4346746200000009</v>
      </c>
      <c r="H4566">
        <v>3.6030000000000002</v>
      </c>
      <c r="T4566">
        <v>456.31299999999999</v>
      </c>
      <c r="U4566">
        <v>42.629069999999999</v>
      </c>
    </row>
    <row r="4567" spans="1:21" x14ac:dyDescent="0.35">
      <c r="A4567">
        <v>397.5</v>
      </c>
      <c r="B4567">
        <v>2.1080000000000001</v>
      </c>
      <c r="C4567">
        <v>3.6040000000000001</v>
      </c>
      <c r="F4567">
        <v>397.5</v>
      </c>
      <c r="G4567">
        <f t="shared" si="71"/>
        <v>9.3768477600000004</v>
      </c>
      <c r="H4567">
        <v>3.6040000000000001</v>
      </c>
      <c r="T4567">
        <v>456.41399999999999</v>
      </c>
      <c r="U4567">
        <v>42.6875</v>
      </c>
    </row>
    <row r="4568" spans="1:21" x14ac:dyDescent="0.35">
      <c r="A4568">
        <v>397.6</v>
      </c>
      <c r="B4568">
        <v>2.1520000000000001</v>
      </c>
      <c r="C4568">
        <v>3.6040000000000001</v>
      </c>
      <c r="F4568">
        <v>397.6</v>
      </c>
      <c r="G4568">
        <f t="shared" si="71"/>
        <v>9.5725694400000005</v>
      </c>
      <c r="H4568">
        <v>3.6040000000000001</v>
      </c>
      <c r="T4568">
        <v>456.51400000000001</v>
      </c>
      <c r="U4568">
        <v>42.69829</v>
      </c>
    </row>
    <row r="4569" spans="1:21" x14ac:dyDescent="0.35">
      <c r="A4569">
        <v>397.7</v>
      </c>
      <c r="B4569">
        <v>2.1080000000000001</v>
      </c>
      <c r="C4569">
        <v>3.6030000000000002</v>
      </c>
      <c r="F4569">
        <v>397.7</v>
      </c>
      <c r="G4569">
        <f t="shared" si="71"/>
        <v>9.3768477600000004</v>
      </c>
      <c r="H4569">
        <v>3.6030000000000002</v>
      </c>
      <c r="T4569">
        <v>456.61399999999998</v>
      </c>
      <c r="U4569">
        <v>42.691940000000002</v>
      </c>
    </row>
    <row r="4570" spans="1:21" x14ac:dyDescent="0.35">
      <c r="A4570">
        <v>397.8</v>
      </c>
      <c r="B4570">
        <v>1.9730000000000001</v>
      </c>
      <c r="C4570">
        <v>3.6030000000000002</v>
      </c>
      <c r="F4570">
        <v>397.8</v>
      </c>
      <c r="G4570">
        <f t="shared" si="71"/>
        <v>8.7763380600000005</v>
      </c>
      <c r="H4570">
        <v>3.6030000000000002</v>
      </c>
      <c r="T4570">
        <v>456.714</v>
      </c>
      <c r="U4570">
        <v>42.687519999999999</v>
      </c>
    </row>
    <row r="4571" spans="1:21" x14ac:dyDescent="0.35">
      <c r="A4571">
        <v>397.9</v>
      </c>
      <c r="B4571">
        <v>2.036</v>
      </c>
      <c r="C4571">
        <v>3.6030000000000002</v>
      </c>
      <c r="F4571">
        <v>397.9</v>
      </c>
      <c r="G4571">
        <f t="shared" si="71"/>
        <v>9.0565759200000002</v>
      </c>
      <c r="H4571">
        <v>3.6030000000000002</v>
      </c>
      <c r="T4571">
        <v>456.81299999999999</v>
      </c>
      <c r="U4571">
        <v>42.71846</v>
      </c>
    </row>
    <row r="4572" spans="1:21" x14ac:dyDescent="0.35">
      <c r="A4572">
        <v>398</v>
      </c>
      <c r="B4572">
        <v>2.1120000000000001</v>
      </c>
      <c r="C4572">
        <v>3.6030000000000002</v>
      </c>
      <c r="F4572">
        <v>398</v>
      </c>
      <c r="G4572">
        <f t="shared" si="71"/>
        <v>9.3946406400000004</v>
      </c>
      <c r="H4572">
        <v>3.6030000000000002</v>
      </c>
      <c r="T4572">
        <v>456.91399999999999</v>
      </c>
      <c r="U4572">
        <v>42.706189999999999</v>
      </c>
    </row>
    <row r="4573" spans="1:21" x14ac:dyDescent="0.35">
      <c r="A4573">
        <v>398.09899999999999</v>
      </c>
      <c r="B4573">
        <v>1.9510000000000001</v>
      </c>
      <c r="C4573">
        <v>3.6040000000000001</v>
      </c>
      <c r="F4573">
        <v>398.09899999999999</v>
      </c>
      <c r="G4573">
        <f t="shared" si="71"/>
        <v>8.6784772199999995</v>
      </c>
      <c r="H4573">
        <v>3.6040000000000001</v>
      </c>
      <c r="T4573">
        <v>457.01299999999998</v>
      </c>
      <c r="U4573">
        <v>42.717039999999997</v>
      </c>
    </row>
    <row r="4574" spans="1:21" x14ac:dyDescent="0.35">
      <c r="A4574">
        <v>398.2</v>
      </c>
      <c r="B4574">
        <v>2.1150000000000002</v>
      </c>
      <c r="C4574">
        <v>3.6</v>
      </c>
      <c r="F4574">
        <v>398.2</v>
      </c>
      <c r="G4574">
        <f t="shared" si="71"/>
        <v>9.4079853000000018</v>
      </c>
      <c r="H4574">
        <v>3.6</v>
      </c>
      <c r="T4574">
        <v>457.11399999999998</v>
      </c>
      <c r="U4574">
        <v>42.769539999999999</v>
      </c>
    </row>
    <row r="4575" spans="1:21" x14ac:dyDescent="0.35">
      <c r="A4575">
        <v>398.30099999999999</v>
      </c>
      <c r="B4575">
        <v>2.1859999999999999</v>
      </c>
      <c r="C4575">
        <v>3.6030000000000002</v>
      </c>
      <c r="F4575">
        <v>398.30099999999999</v>
      </c>
      <c r="G4575">
        <f t="shared" si="71"/>
        <v>9.7238089199999997</v>
      </c>
      <c r="H4575">
        <v>3.6030000000000002</v>
      </c>
      <c r="T4575">
        <v>457.214</v>
      </c>
      <c r="U4575">
        <v>42.721339999999998</v>
      </c>
    </row>
    <row r="4576" spans="1:21" x14ac:dyDescent="0.35">
      <c r="A4576">
        <v>398.40199999999999</v>
      </c>
      <c r="B4576">
        <v>1.958</v>
      </c>
      <c r="C4576">
        <v>3.6030000000000002</v>
      </c>
      <c r="F4576">
        <v>398.40199999999999</v>
      </c>
      <c r="G4576">
        <f t="shared" si="71"/>
        <v>8.7096147599999991</v>
      </c>
      <c r="H4576">
        <v>3.6030000000000002</v>
      </c>
      <c r="T4576">
        <v>457.31400000000002</v>
      </c>
      <c r="U4576">
        <v>42.693849999999998</v>
      </c>
    </row>
    <row r="4577" spans="1:21" x14ac:dyDescent="0.35">
      <c r="A4577">
        <v>398.5</v>
      </c>
      <c r="B4577">
        <v>1.948</v>
      </c>
      <c r="C4577">
        <v>3.6019999999999999</v>
      </c>
      <c r="F4577">
        <v>398.5</v>
      </c>
      <c r="G4577">
        <f t="shared" si="71"/>
        <v>8.66513256</v>
      </c>
      <c r="H4577">
        <v>3.6019999999999999</v>
      </c>
      <c r="T4577">
        <v>457.41399999999999</v>
      </c>
      <c r="U4577">
        <v>42.661450000000002</v>
      </c>
    </row>
    <row r="4578" spans="1:21" x14ac:dyDescent="0.35">
      <c r="A4578">
        <v>398.59899999999999</v>
      </c>
      <c r="B4578">
        <v>1.954</v>
      </c>
      <c r="C4578">
        <v>3.6030000000000002</v>
      </c>
      <c r="F4578">
        <v>398.59899999999999</v>
      </c>
      <c r="G4578">
        <f t="shared" si="71"/>
        <v>8.6918218799999991</v>
      </c>
      <c r="H4578">
        <v>3.6030000000000002</v>
      </c>
      <c r="T4578">
        <v>457.51400000000001</v>
      </c>
      <c r="U4578">
        <v>42.639859999999999</v>
      </c>
    </row>
    <row r="4579" spans="1:21" x14ac:dyDescent="0.35">
      <c r="A4579">
        <v>398.71199999999999</v>
      </c>
      <c r="B4579">
        <v>1.9970000000000001</v>
      </c>
      <c r="C4579">
        <v>3.6030000000000002</v>
      </c>
      <c r="F4579">
        <v>398.71199999999999</v>
      </c>
      <c r="G4579">
        <f t="shared" si="71"/>
        <v>8.8830953400000006</v>
      </c>
      <c r="H4579">
        <v>3.6030000000000002</v>
      </c>
      <c r="T4579">
        <v>457.61399999999998</v>
      </c>
      <c r="U4579">
        <v>42.671759999999999</v>
      </c>
    </row>
    <row r="4580" spans="1:21" x14ac:dyDescent="0.35">
      <c r="A4580">
        <v>398.81700000000001</v>
      </c>
      <c r="B4580">
        <v>1.99</v>
      </c>
      <c r="C4580">
        <v>3.6030000000000002</v>
      </c>
      <c r="F4580">
        <v>398.81700000000001</v>
      </c>
      <c r="G4580">
        <f t="shared" si="71"/>
        <v>8.8519577999999992</v>
      </c>
      <c r="H4580">
        <v>3.6030000000000002</v>
      </c>
      <c r="T4580">
        <v>457.714</v>
      </c>
      <c r="U4580">
        <v>42.674729999999997</v>
      </c>
    </row>
    <row r="4581" spans="1:21" x14ac:dyDescent="0.35">
      <c r="A4581">
        <v>398.90100000000001</v>
      </c>
      <c r="B4581">
        <v>2.024</v>
      </c>
      <c r="C4581">
        <v>3.6030000000000002</v>
      </c>
      <c r="F4581">
        <v>398.90100000000001</v>
      </c>
      <c r="G4581">
        <f t="shared" si="71"/>
        <v>9.0031972800000002</v>
      </c>
      <c r="H4581">
        <v>3.6030000000000002</v>
      </c>
      <c r="T4581">
        <v>457.81400000000002</v>
      </c>
      <c r="U4581">
        <v>42.638339999999999</v>
      </c>
    </row>
    <row r="4582" spans="1:21" x14ac:dyDescent="0.35">
      <c r="A4582">
        <v>399</v>
      </c>
      <c r="B4582">
        <v>2.157</v>
      </c>
      <c r="C4582">
        <v>3.6030000000000002</v>
      </c>
      <c r="F4582">
        <v>399</v>
      </c>
      <c r="G4582">
        <f t="shared" si="71"/>
        <v>9.594810540000001</v>
      </c>
      <c r="H4582">
        <v>3.6030000000000002</v>
      </c>
      <c r="T4582">
        <v>457.91399999999999</v>
      </c>
      <c r="U4582">
        <v>42.60989</v>
      </c>
    </row>
    <row r="4583" spans="1:21" x14ac:dyDescent="0.35">
      <c r="A4583">
        <v>399.101</v>
      </c>
      <c r="B4583">
        <v>2.0409999999999999</v>
      </c>
      <c r="C4583">
        <v>3.6030000000000002</v>
      </c>
      <c r="F4583">
        <v>399.101</v>
      </c>
      <c r="G4583">
        <f t="shared" si="71"/>
        <v>9.0788170200000007</v>
      </c>
      <c r="H4583">
        <v>3.6030000000000002</v>
      </c>
      <c r="T4583">
        <v>458.01299999999998</v>
      </c>
      <c r="U4583">
        <v>42.612319999999997</v>
      </c>
    </row>
    <row r="4584" spans="1:21" x14ac:dyDescent="0.35">
      <c r="A4584">
        <v>399.20100000000002</v>
      </c>
      <c r="B4584">
        <v>2.2080000000000002</v>
      </c>
      <c r="C4584">
        <v>3.6019999999999999</v>
      </c>
      <c r="F4584">
        <v>399.20100000000002</v>
      </c>
      <c r="G4584">
        <f t="shared" si="71"/>
        <v>9.8216697600000007</v>
      </c>
      <c r="H4584">
        <v>3.6019999999999999</v>
      </c>
      <c r="T4584">
        <v>458.113</v>
      </c>
      <c r="U4584">
        <v>42.665889999999997</v>
      </c>
    </row>
    <row r="4585" spans="1:21" x14ac:dyDescent="0.35">
      <c r="A4585">
        <v>399.30200000000002</v>
      </c>
      <c r="B4585">
        <v>2.246</v>
      </c>
      <c r="C4585">
        <v>3.6030000000000002</v>
      </c>
      <c r="F4585">
        <v>399.30200000000002</v>
      </c>
      <c r="G4585">
        <f t="shared" si="71"/>
        <v>9.9907021199999999</v>
      </c>
      <c r="H4585">
        <v>3.6030000000000002</v>
      </c>
      <c r="T4585">
        <v>458.21300000000002</v>
      </c>
      <c r="U4585">
        <v>42.62856</v>
      </c>
    </row>
    <row r="4586" spans="1:21" x14ac:dyDescent="0.35">
      <c r="A4586">
        <v>399.40100000000001</v>
      </c>
      <c r="B4586">
        <v>2.2189999999999999</v>
      </c>
      <c r="C4586">
        <v>3.6019999999999999</v>
      </c>
      <c r="F4586">
        <v>399.40100000000001</v>
      </c>
      <c r="G4586">
        <f t="shared" si="71"/>
        <v>9.8706001800000003</v>
      </c>
      <c r="H4586">
        <v>3.6019999999999999</v>
      </c>
      <c r="T4586">
        <v>458.31299999999999</v>
      </c>
      <c r="U4586">
        <v>42.601469999999999</v>
      </c>
    </row>
    <row r="4587" spans="1:21" x14ac:dyDescent="0.35">
      <c r="A4587">
        <v>399.52</v>
      </c>
      <c r="B4587">
        <v>2.2170000000000001</v>
      </c>
      <c r="C4587">
        <v>3.6030000000000002</v>
      </c>
      <c r="F4587">
        <v>399.52</v>
      </c>
      <c r="G4587">
        <f t="shared" si="71"/>
        <v>9.8617037400000012</v>
      </c>
      <c r="H4587">
        <v>3.6030000000000002</v>
      </c>
      <c r="T4587">
        <v>458.41300000000001</v>
      </c>
      <c r="U4587">
        <v>42.571530000000003</v>
      </c>
    </row>
    <row r="4588" spans="1:21" x14ac:dyDescent="0.35">
      <c r="A4588">
        <v>399.6</v>
      </c>
      <c r="B4588">
        <v>2.1040000000000001</v>
      </c>
      <c r="C4588">
        <v>3.6030000000000002</v>
      </c>
      <c r="F4588">
        <v>399.6</v>
      </c>
      <c r="G4588">
        <f t="shared" si="71"/>
        <v>9.3590548800000004</v>
      </c>
      <c r="H4588">
        <v>3.6030000000000002</v>
      </c>
      <c r="T4588">
        <v>458.512</v>
      </c>
      <c r="U4588">
        <v>42.538130000000002</v>
      </c>
    </row>
    <row r="4589" spans="1:21" x14ac:dyDescent="0.35">
      <c r="A4589">
        <v>399.7</v>
      </c>
      <c r="B4589">
        <v>2.202</v>
      </c>
      <c r="C4589">
        <v>3.6030000000000002</v>
      </c>
      <c r="F4589">
        <v>399.7</v>
      </c>
      <c r="G4589">
        <f t="shared" si="71"/>
        <v>9.7949804399999998</v>
      </c>
      <c r="H4589">
        <v>3.6030000000000002</v>
      </c>
      <c r="T4589">
        <v>458.613</v>
      </c>
      <c r="U4589">
        <v>42.521880000000003</v>
      </c>
    </row>
    <row r="4590" spans="1:21" x14ac:dyDescent="0.35">
      <c r="A4590">
        <v>399.8</v>
      </c>
      <c r="B4590">
        <v>2.1859999999999999</v>
      </c>
      <c r="C4590">
        <v>3.6030000000000002</v>
      </c>
      <c r="F4590">
        <v>399.8</v>
      </c>
      <c r="G4590">
        <f t="shared" si="71"/>
        <v>9.7238089199999997</v>
      </c>
      <c r="H4590">
        <v>3.6030000000000002</v>
      </c>
      <c r="T4590">
        <v>458.71300000000002</v>
      </c>
      <c r="U4590">
        <v>42.46575</v>
      </c>
    </row>
    <row r="4591" spans="1:21" x14ac:dyDescent="0.35">
      <c r="A4591">
        <v>399.9</v>
      </c>
      <c r="B4591">
        <v>2.1269999999999998</v>
      </c>
      <c r="C4591">
        <v>3.6030000000000002</v>
      </c>
      <c r="F4591">
        <v>399.9</v>
      </c>
      <c r="G4591">
        <f t="shared" si="71"/>
        <v>9.46136394</v>
      </c>
      <c r="H4591">
        <v>3.6030000000000002</v>
      </c>
      <c r="T4591">
        <v>458.81400000000002</v>
      </c>
      <c r="U4591">
        <v>42.425449999999998</v>
      </c>
    </row>
    <row r="4592" spans="1:21" x14ac:dyDescent="0.35">
      <c r="A4592">
        <v>400</v>
      </c>
      <c r="B4592">
        <v>2.1560000000000001</v>
      </c>
      <c r="C4592">
        <v>3.6030000000000002</v>
      </c>
      <c r="F4592">
        <v>400</v>
      </c>
      <c r="G4592">
        <f t="shared" si="71"/>
        <v>9.5903623200000006</v>
      </c>
      <c r="H4592">
        <v>3.6030000000000002</v>
      </c>
      <c r="T4592">
        <v>458.91399999999999</v>
      </c>
      <c r="U4592">
        <v>42.432859999999998</v>
      </c>
    </row>
    <row r="4593" spans="1:21" x14ac:dyDescent="0.35">
      <c r="A4593">
        <v>400.1</v>
      </c>
      <c r="B4593">
        <v>2.206</v>
      </c>
      <c r="C4593">
        <v>3.605</v>
      </c>
      <c r="F4593">
        <v>400.1</v>
      </c>
      <c r="G4593">
        <f t="shared" si="71"/>
        <v>9.8127733199999998</v>
      </c>
      <c r="H4593">
        <v>3.605</v>
      </c>
      <c r="T4593">
        <v>459.01299999999998</v>
      </c>
      <c r="U4593">
        <v>42.395420000000001</v>
      </c>
    </row>
    <row r="4594" spans="1:21" x14ac:dyDescent="0.35">
      <c r="A4594">
        <v>400.19900000000001</v>
      </c>
      <c r="B4594">
        <v>2.3759999999999999</v>
      </c>
      <c r="C4594">
        <v>3.6019999999999999</v>
      </c>
      <c r="F4594">
        <v>400.19900000000001</v>
      </c>
      <c r="G4594">
        <f t="shared" si="71"/>
        <v>10.568970719999999</v>
      </c>
      <c r="H4594">
        <v>3.6019999999999999</v>
      </c>
      <c r="T4594">
        <v>459.11399999999998</v>
      </c>
      <c r="U4594">
        <v>42.36336</v>
      </c>
    </row>
    <row r="4595" spans="1:21" x14ac:dyDescent="0.35">
      <c r="A4595">
        <v>400.29899999999998</v>
      </c>
      <c r="B4595">
        <v>2.1190000000000002</v>
      </c>
      <c r="C4595">
        <v>3.6030000000000002</v>
      </c>
      <c r="F4595">
        <v>400.29899999999998</v>
      </c>
      <c r="G4595">
        <f t="shared" si="71"/>
        <v>9.4257781800000018</v>
      </c>
      <c r="H4595">
        <v>3.6030000000000002</v>
      </c>
      <c r="T4595">
        <v>459.21300000000002</v>
      </c>
      <c r="U4595">
        <v>42.344169999999998</v>
      </c>
    </row>
    <row r="4596" spans="1:21" x14ac:dyDescent="0.35">
      <c r="A4596">
        <v>400.40800000000002</v>
      </c>
      <c r="B4596">
        <v>2.117</v>
      </c>
      <c r="C4596">
        <v>3.6030000000000002</v>
      </c>
      <c r="F4596">
        <v>400.40800000000002</v>
      </c>
      <c r="G4596">
        <f t="shared" si="71"/>
        <v>9.4168817400000009</v>
      </c>
      <c r="H4596">
        <v>3.6030000000000002</v>
      </c>
      <c r="T4596">
        <v>459.31299999999999</v>
      </c>
      <c r="U4596">
        <v>42.294449999999998</v>
      </c>
    </row>
    <row r="4597" spans="1:21" x14ac:dyDescent="0.35">
      <c r="A4597">
        <v>400.50099999999998</v>
      </c>
      <c r="B4597">
        <v>2.14</v>
      </c>
      <c r="C4597">
        <v>3.6030000000000002</v>
      </c>
      <c r="F4597">
        <v>400.50099999999998</v>
      </c>
      <c r="G4597">
        <f t="shared" si="71"/>
        <v>9.5191908000000005</v>
      </c>
      <c r="H4597">
        <v>3.6030000000000002</v>
      </c>
      <c r="T4597">
        <v>459.41300000000001</v>
      </c>
      <c r="U4597">
        <v>42.28463</v>
      </c>
    </row>
    <row r="4598" spans="1:21" x14ac:dyDescent="0.35">
      <c r="A4598">
        <v>400.60599999999999</v>
      </c>
      <c r="B4598">
        <v>1.9390000000000001</v>
      </c>
      <c r="C4598">
        <v>3.6030000000000002</v>
      </c>
      <c r="F4598">
        <v>400.60599999999999</v>
      </c>
      <c r="G4598">
        <f t="shared" si="71"/>
        <v>8.6250985799999995</v>
      </c>
      <c r="H4598">
        <v>3.6030000000000002</v>
      </c>
      <c r="T4598">
        <v>459.51299999999998</v>
      </c>
      <c r="U4598">
        <v>42.237760000000002</v>
      </c>
    </row>
    <row r="4599" spans="1:21" x14ac:dyDescent="0.35">
      <c r="A4599">
        <v>400.7</v>
      </c>
      <c r="B4599">
        <v>2.242</v>
      </c>
      <c r="C4599">
        <v>3.6030000000000002</v>
      </c>
      <c r="F4599">
        <v>400.7</v>
      </c>
      <c r="G4599">
        <f t="shared" si="71"/>
        <v>9.9729092399999999</v>
      </c>
      <c r="H4599">
        <v>3.6030000000000002</v>
      </c>
      <c r="T4599">
        <v>459.61399999999998</v>
      </c>
      <c r="U4599">
        <v>42.26146</v>
      </c>
    </row>
    <row r="4600" spans="1:21" x14ac:dyDescent="0.35">
      <c r="A4600">
        <v>400.8</v>
      </c>
      <c r="B4600">
        <v>1.9359999999999999</v>
      </c>
      <c r="C4600">
        <v>3.6030000000000002</v>
      </c>
      <c r="F4600">
        <v>400.8</v>
      </c>
      <c r="G4600">
        <f t="shared" si="71"/>
        <v>8.61175392</v>
      </c>
      <c r="H4600">
        <v>3.6030000000000002</v>
      </c>
      <c r="T4600">
        <v>459.71300000000002</v>
      </c>
      <c r="U4600">
        <v>42.289000000000001</v>
      </c>
    </row>
    <row r="4601" spans="1:21" x14ac:dyDescent="0.35">
      <c r="A4601">
        <v>400.9</v>
      </c>
      <c r="B4601">
        <v>2.0299999999999998</v>
      </c>
      <c r="C4601">
        <v>3.6030000000000002</v>
      </c>
      <c r="F4601">
        <v>400.9</v>
      </c>
      <c r="G4601">
        <f t="shared" si="71"/>
        <v>9.0298865999999993</v>
      </c>
      <c r="H4601">
        <v>3.6030000000000002</v>
      </c>
      <c r="T4601">
        <v>459.81400000000002</v>
      </c>
      <c r="U4601">
        <v>42.341729999999998</v>
      </c>
    </row>
    <row r="4602" spans="1:21" x14ac:dyDescent="0.35">
      <c r="A4602">
        <v>400.99900000000002</v>
      </c>
      <c r="B4602">
        <v>2.1840000000000002</v>
      </c>
      <c r="C4602">
        <v>3.6030000000000002</v>
      </c>
      <c r="F4602">
        <v>400.99900000000002</v>
      </c>
      <c r="G4602">
        <f t="shared" si="71"/>
        <v>9.7149124800000006</v>
      </c>
      <c r="H4602">
        <v>3.6030000000000002</v>
      </c>
      <c r="T4602">
        <v>459.91399999999999</v>
      </c>
      <c r="U4602">
        <v>42.385080000000002</v>
      </c>
    </row>
    <row r="4603" spans="1:21" x14ac:dyDescent="0.35">
      <c r="A4603">
        <v>401.11500000000001</v>
      </c>
      <c r="B4603">
        <v>2.0259999999999998</v>
      </c>
      <c r="C4603">
        <v>3.605</v>
      </c>
      <c r="F4603">
        <v>401.11500000000001</v>
      </c>
      <c r="G4603">
        <f t="shared" si="71"/>
        <v>9.0120937199999993</v>
      </c>
      <c r="H4603">
        <v>3.605</v>
      </c>
      <c r="T4603">
        <v>460.01400000000001</v>
      </c>
      <c r="U4603">
        <v>42.399880000000003</v>
      </c>
    </row>
    <row r="4604" spans="1:21" x14ac:dyDescent="0.35">
      <c r="A4604">
        <v>401.2</v>
      </c>
      <c r="B4604">
        <v>2.1909999999999998</v>
      </c>
      <c r="C4604">
        <v>3.6040000000000001</v>
      </c>
      <c r="F4604">
        <v>401.2</v>
      </c>
      <c r="G4604">
        <f t="shared" si="71"/>
        <v>9.7460500200000002</v>
      </c>
      <c r="H4604">
        <v>3.6040000000000001</v>
      </c>
      <c r="T4604">
        <v>460.11399999999998</v>
      </c>
      <c r="U4604">
        <v>42.398850000000003</v>
      </c>
    </row>
    <row r="4605" spans="1:21" x14ac:dyDescent="0.35">
      <c r="A4605">
        <v>401.29899999999998</v>
      </c>
      <c r="B4605">
        <v>2.1</v>
      </c>
      <c r="C4605">
        <v>3.6040000000000001</v>
      </c>
      <c r="F4605">
        <v>401.29899999999998</v>
      </c>
      <c r="G4605">
        <f t="shared" si="71"/>
        <v>9.3412620000000004</v>
      </c>
      <c r="H4605">
        <v>3.6040000000000001</v>
      </c>
      <c r="T4605">
        <v>460.21300000000002</v>
      </c>
      <c r="U4605">
        <v>42.398380000000003</v>
      </c>
    </row>
    <row r="4606" spans="1:21" x14ac:dyDescent="0.35">
      <c r="A4606">
        <v>401.40100000000001</v>
      </c>
      <c r="B4606">
        <v>2.0840000000000001</v>
      </c>
      <c r="C4606">
        <v>3.6019999999999999</v>
      </c>
      <c r="F4606">
        <v>401.40100000000001</v>
      </c>
      <c r="G4606">
        <f t="shared" si="71"/>
        <v>9.2700904800000004</v>
      </c>
      <c r="H4606">
        <v>3.6019999999999999</v>
      </c>
      <c r="T4606">
        <v>460.31299999999999</v>
      </c>
      <c r="U4606">
        <v>42.393439999999998</v>
      </c>
    </row>
    <row r="4607" spans="1:21" x14ac:dyDescent="0.35">
      <c r="A4607">
        <v>401.5</v>
      </c>
      <c r="B4607">
        <v>2.0920000000000001</v>
      </c>
      <c r="C4607">
        <v>3.6030000000000002</v>
      </c>
      <c r="F4607">
        <v>401.5</v>
      </c>
      <c r="G4607">
        <f t="shared" si="71"/>
        <v>9.3056762400000004</v>
      </c>
      <c r="H4607">
        <v>3.6030000000000002</v>
      </c>
      <c r="T4607">
        <v>460.41300000000001</v>
      </c>
      <c r="U4607">
        <v>42.383110000000002</v>
      </c>
    </row>
    <row r="4608" spans="1:21" x14ac:dyDescent="0.35">
      <c r="A4608">
        <v>401.60300000000001</v>
      </c>
      <c r="B4608">
        <v>2.173</v>
      </c>
      <c r="C4608">
        <v>3.6030000000000002</v>
      </c>
      <c r="F4608">
        <v>401.60300000000001</v>
      </c>
      <c r="G4608">
        <f t="shared" si="71"/>
        <v>9.665982060000001</v>
      </c>
      <c r="H4608">
        <v>3.6030000000000002</v>
      </c>
      <c r="T4608">
        <v>460.51299999999998</v>
      </c>
      <c r="U4608">
        <v>42.315190000000001</v>
      </c>
    </row>
    <row r="4609" spans="1:21" x14ac:dyDescent="0.35">
      <c r="A4609">
        <v>401.7</v>
      </c>
      <c r="B4609">
        <v>2.0310000000000001</v>
      </c>
      <c r="C4609">
        <v>3.6030000000000002</v>
      </c>
      <c r="F4609">
        <v>401.7</v>
      </c>
      <c r="G4609">
        <f t="shared" si="71"/>
        <v>9.0343348200000015</v>
      </c>
      <c r="H4609">
        <v>3.6030000000000002</v>
      </c>
      <c r="T4609">
        <v>460.613</v>
      </c>
      <c r="U4609">
        <v>42.29495</v>
      </c>
    </row>
    <row r="4610" spans="1:21" x14ac:dyDescent="0.35">
      <c r="A4610">
        <v>401.803</v>
      </c>
      <c r="B4610">
        <v>2.1440000000000001</v>
      </c>
      <c r="C4610">
        <v>3.6030000000000002</v>
      </c>
      <c r="F4610">
        <v>401.803</v>
      </c>
      <c r="G4610">
        <f t="shared" si="71"/>
        <v>9.5369836800000005</v>
      </c>
      <c r="H4610">
        <v>3.6030000000000002</v>
      </c>
      <c r="T4610">
        <v>460.71199999999999</v>
      </c>
      <c r="U4610">
        <v>42.244720000000001</v>
      </c>
    </row>
    <row r="4611" spans="1:21" x14ac:dyDescent="0.35">
      <c r="A4611">
        <v>401.9</v>
      </c>
      <c r="B4611">
        <v>2.069</v>
      </c>
      <c r="C4611">
        <v>3.6030000000000002</v>
      </c>
      <c r="F4611">
        <v>401.9</v>
      </c>
      <c r="G4611">
        <f t="shared" ref="G4611:G4674" si="72">B4611*4.44822</f>
        <v>9.2033671800000008</v>
      </c>
      <c r="H4611">
        <v>3.6030000000000002</v>
      </c>
      <c r="T4611">
        <v>460.81299999999999</v>
      </c>
      <c r="U4611">
        <v>42.214129999999997</v>
      </c>
    </row>
    <row r="4612" spans="1:21" x14ac:dyDescent="0.35">
      <c r="A4612">
        <v>402.01</v>
      </c>
      <c r="B4612">
        <v>2.117</v>
      </c>
      <c r="C4612">
        <v>3.6019999999999999</v>
      </c>
      <c r="F4612">
        <v>402.01</v>
      </c>
      <c r="G4612">
        <f t="shared" si="72"/>
        <v>9.4168817400000009</v>
      </c>
      <c r="H4612">
        <v>3.6019999999999999</v>
      </c>
      <c r="T4612">
        <v>460.91199999999998</v>
      </c>
      <c r="U4612">
        <v>42.265880000000003</v>
      </c>
    </row>
    <row r="4613" spans="1:21" x14ac:dyDescent="0.35">
      <c r="A4613">
        <v>402.10700000000003</v>
      </c>
      <c r="B4613">
        <v>2.0569999999999999</v>
      </c>
      <c r="C4613">
        <v>3.601</v>
      </c>
      <c r="F4613">
        <v>402.10700000000003</v>
      </c>
      <c r="G4613">
        <f t="shared" si="72"/>
        <v>9.1499885400000007</v>
      </c>
      <c r="H4613">
        <v>3.601</v>
      </c>
      <c r="T4613">
        <v>461.01299999999998</v>
      </c>
      <c r="U4613">
        <v>42.262459999999997</v>
      </c>
    </row>
    <row r="4614" spans="1:21" x14ac:dyDescent="0.35">
      <c r="A4614">
        <v>402.20100000000002</v>
      </c>
      <c r="B4614">
        <v>2.117</v>
      </c>
      <c r="C4614">
        <v>3.6030000000000002</v>
      </c>
      <c r="F4614">
        <v>402.20100000000002</v>
      </c>
      <c r="G4614">
        <f t="shared" si="72"/>
        <v>9.4168817400000009</v>
      </c>
      <c r="H4614">
        <v>3.6030000000000002</v>
      </c>
      <c r="T4614">
        <v>461.113</v>
      </c>
      <c r="U4614">
        <v>42.271259999999998</v>
      </c>
    </row>
    <row r="4615" spans="1:21" x14ac:dyDescent="0.35">
      <c r="A4615">
        <v>402.3</v>
      </c>
      <c r="B4615">
        <v>2.1459999999999999</v>
      </c>
      <c r="C4615">
        <v>3.6030000000000002</v>
      </c>
      <c r="F4615">
        <v>402.3</v>
      </c>
      <c r="G4615">
        <f t="shared" si="72"/>
        <v>9.5458801199999996</v>
      </c>
      <c r="H4615">
        <v>3.6030000000000002</v>
      </c>
      <c r="T4615">
        <v>461.21300000000002</v>
      </c>
      <c r="U4615">
        <v>42.213619999999999</v>
      </c>
    </row>
    <row r="4616" spans="1:21" x14ac:dyDescent="0.35">
      <c r="A4616">
        <v>402.4</v>
      </c>
      <c r="B4616">
        <v>2.161</v>
      </c>
      <c r="C4616">
        <v>3.6019999999999999</v>
      </c>
      <c r="F4616">
        <v>402.4</v>
      </c>
      <c r="G4616">
        <f t="shared" si="72"/>
        <v>9.612603420000001</v>
      </c>
      <c r="H4616">
        <v>3.6019999999999999</v>
      </c>
      <c r="T4616">
        <v>461.31400000000002</v>
      </c>
      <c r="U4616">
        <v>42.249130000000001</v>
      </c>
    </row>
    <row r="4617" spans="1:21" x14ac:dyDescent="0.35">
      <c r="A4617">
        <v>402.505</v>
      </c>
      <c r="B4617">
        <v>2.048</v>
      </c>
      <c r="C4617">
        <v>3.6030000000000002</v>
      </c>
      <c r="F4617">
        <v>402.505</v>
      </c>
      <c r="G4617">
        <f t="shared" si="72"/>
        <v>9.1099545600000003</v>
      </c>
      <c r="H4617">
        <v>3.6030000000000002</v>
      </c>
      <c r="T4617">
        <v>461.41300000000001</v>
      </c>
      <c r="U4617">
        <v>42.294899999999998</v>
      </c>
    </row>
    <row r="4618" spans="1:21" x14ac:dyDescent="0.35">
      <c r="A4618">
        <v>402.6</v>
      </c>
      <c r="B4618">
        <v>2.0129999999999999</v>
      </c>
      <c r="C4618">
        <v>3.6030000000000002</v>
      </c>
      <c r="F4618">
        <v>402.6</v>
      </c>
      <c r="G4618">
        <f t="shared" si="72"/>
        <v>8.9542668599999988</v>
      </c>
      <c r="H4618">
        <v>3.6030000000000002</v>
      </c>
      <c r="T4618">
        <v>461.51400000000001</v>
      </c>
      <c r="U4618">
        <v>42.30874</v>
      </c>
    </row>
    <row r="4619" spans="1:21" x14ac:dyDescent="0.35">
      <c r="A4619">
        <v>402.7</v>
      </c>
      <c r="B4619">
        <v>2.0619999999999998</v>
      </c>
      <c r="C4619">
        <v>3.6030000000000002</v>
      </c>
      <c r="F4619">
        <v>402.7</v>
      </c>
      <c r="G4619">
        <f t="shared" si="72"/>
        <v>9.1722296399999994</v>
      </c>
      <c r="H4619">
        <v>3.6030000000000002</v>
      </c>
      <c r="T4619">
        <v>461.613</v>
      </c>
      <c r="U4619">
        <v>42.364910000000002</v>
      </c>
    </row>
    <row r="4620" spans="1:21" x14ac:dyDescent="0.35">
      <c r="A4620">
        <v>402.80099999999999</v>
      </c>
      <c r="B4620">
        <v>2.1869999999999998</v>
      </c>
      <c r="C4620">
        <v>3.6030000000000002</v>
      </c>
      <c r="F4620">
        <v>402.80099999999999</v>
      </c>
      <c r="G4620">
        <f t="shared" si="72"/>
        <v>9.7282571400000002</v>
      </c>
      <c r="H4620">
        <v>3.6030000000000002</v>
      </c>
      <c r="T4620">
        <v>461.71300000000002</v>
      </c>
      <c r="U4620">
        <v>42.384590000000003</v>
      </c>
    </row>
    <row r="4621" spans="1:21" x14ac:dyDescent="0.35">
      <c r="A4621">
        <v>402.899</v>
      </c>
      <c r="B4621">
        <v>2.1589999999999998</v>
      </c>
      <c r="C4621">
        <v>3.6030000000000002</v>
      </c>
      <c r="F4621">
        <v>402.899</v>
      </c>
      <c r="G4621">
        <f t="shared" si="72"/>
        <v>9.6037069800000001</v>
      </c>
      <c r="H4621">
        <v>3.6030000000000002</v>
      </c>
      <c r="T4621">
        <v>461.81299999999999</v>
      </c>
      <c r="U4621">
        <v>42.435279999999999</v>
      </c>
    </row>
    <row r="4622" spans="1:21" x14ac:dyDescent="0.35">
      <c r="A4622">
        <v>402.99799999999999</v>
      </c>
      <c r="B4622">
        <v>2.117</v>
      </c>
      <c r="C4622">
        <v>3.6040000000000001</v>
      </c>
      <c r="F4622">
        <v>402.99799999999999</v>
      </c>
      <c r="G4622">
        <f t="shared" si="72"/>
        <v>9.4168817400000009</v>
      </c>
      <c r="H4622">
        <v>3.6040000000000001</v>
      </c>
      <c r="T4622">
        <v>461.91199999999998</v>
      </c>
      <c r="U4622">
        <v>42.40672</v>
      </c>
    </row>
    <row r="4623" spans="1:21" x14ac:dyDescent="0.35">
      <c r="A4623">
        <v>403.09800000000001</v>
      </c>
      <c r="B4623">
        <v>2.1190000000000002</v>
      </c>
      <c r="C4623">
        <v>3.6040000000000001</v>
      </c>
      <c r="F4623">
        <v>403.09800000000001</v>
      </c>
      <c r="G4623">
        <f t="shared" si="72"/>
        <v>9.4257781800000018</v>
      </c>
      <c r="H4623">
        <v>3.6040000000000001</v>
      </c>
      <c r="T4623">
        <v>462.01400000000001</v>
      </c>
      <c r="U4623">
        <v>42.393419999999999</v>
      </c>
    </row>
    <row r="4624" spans="1:21" x14ac:dyDescent="0.35">
      <c r="A4624">
        <v>403.19799999999998</v>
      </c>
      <c r="B4624">
        <v>2.1419999999999999</v>
      </c>
      <c r="C4624">
        <v>3.6030000000000002</v>
      </c>
      <c r="F4624">
        <v>403.19799999999998</v>
      </c>
      <c r="G4624">
        <f t="shared" si="72"/>
        <v>9.5280872399999996</v>
      </c>
      <c r="H4624">
        <v>3.6030000000000002</v>
      </c>
      <c r="T4624">
        <v>462.113</v>
      </c>
      <c r="U4624">
        <v>42.380180000000003</v>
      </c>
    </row>
    <row r="4625" spans="1:21" x14ac:dyDescent="0.35">
      <c r="A4625">
        <v>403.298</v>
      </c>
      <c r="B4625">
        <v>2.21</v>
      </c>
      <c r="C4625">
        <v>3.6040000000000001</v>
      </c>
      <c r="F4625">
        <v>403.298</v>
      </c>
      <c r="G4625">
        <f t="shared" si="72"/>
        <v>9.8305661999999998</v>
      </c>
      <c r="H4625">
        <v>3.6040000000000001</v>
      </c>
      <c r="T4625">
        <v>462.21300000000002</v>
      </c>
      <c r="U4625">
        <v>42.389969999999998</v>
      </c>
    </row>
    <row r="4626" spans="1:21" x14ac:dyDescent="0.35">
      <c r="A4626">
        <v>403.416</v>
      </c>
      <c r="B4626">
        <v>2.298</v>
      </c>
      <c r="C4626">
        <v>3.6019999999999999</v>
      </c>
      <c r="F4626">
        <v>403.416</v>
      </c>
      <c r="G4626">
        <f t="shared" si="72"/>
        <v>10.22200956</v>
      </c>
      <c r="H4626">
        <v>3.6019999999999999</v>
      </c>
      <c r="T4626">
        <v>462.31299999999999</v>
      </c>
      <c r="U4626">
        <v>42.395890000000001</v>
      </c>
    </row>
    <row r="4627" spans="1:21" x14ac:dyDescent="0.35">
      <c r="A4627">
        <v>403.49799999999999</v>
      </c>
      <c r="B4627">
        <v>2.202</v>
      </c>
      <c r="C4627">
        <v>3.6030000000000002</v>
      </c>
      <c r="F4627">
        <v>403.49799999999999</v>
      </c>
      <c r="G4627">
        <f t="shared" si="72"/>
        <v>9.7949804399999998</v>
      </c>
      <c r="H4627">
        <v>3.6030000000000002</v>
      </c>
      <c r="T4627">
        <v>462.41199999999998</v>
      </c>
      <c r="U4627">
        <v>42.420029999999997</v>
      </c>
    </row>
    <row r="4628" spans="1:21" x14ac:dyDescent="0.35">
      <c r="A4628">
        <v>403.6</v>
      </c>
      <c r="B4628">
        <v>2.19</v>
      </c>
      <c r="C4628">
        <v>3.6030000000000002</v>
      </c>
      <c r="F4628">
        <v>403.6</v>
      </c>
      <c r="G4628">
        <f t="shared" si="72"/>
        <v>9.7416017999999998</v>
      </c>
      <c r="H4628">
        <v>3.6030000000000002</v>
      </c>
      <c r="T4628">
        <v>462.51299999999998</v>
      </c>
      <c r="U4628">
        <v>42.422510000000003</v>
      </c>
    </row>
    <row r="4629" spans="1:21" x14ac:dyDescent="0.35">
      <c r="A4629">
        <v>403.7</v>
      </c>
      <c r="B4629">
        <v>2.1120000000000001</v>
      </c>
      <c r="C4629">
        <v>3.6030000000000002</v>
      </c>
      <c r="F4629">
        <v>403.7</v>
      </c>
      <c r="G4629">
        <f t="shared" si="72"/>
        <v>9.3946406400000004</v>
      </c>
      <c r="H4629">
        <v>3.6030000000000002</v>
      </c>
      <c r="T4629">
        <v>462.61200000000002</v>
      </c>
      <c r="U4629">
        <v>42.41901</v>
      </c>
    </row>
    <row r="4630" spans="1:21" x14ac:dyDescent="0.35">
      <c r="A4630">
        <v>403.79899999999998</v>
      </c>
      <c r="B4630">
        <v>2.141</v>
      </c>
      <c r="C4630">
        <v>3.6030000000000002</v>
      </c>
      <c r="F4630">
        <v>403.79899999999998</v>
      </c>
      <c r="G4630">
        <f t="shared" si="72"/>
        <v>9.523639020000001</v>
      </c>
      <c r="H4630">
        <v>3.6030000000000002</v>
      </c>
      <c r="T4630">
        <v>462.71199999999999</v>
      </c>
      <c r="U4630">
        <v>42.465290000000003</v>
      </c>
    </row>
    <row r="4631" spans="1:21" x14ac:dyDescent="0.35">
      <c r="A4631">
        <v>403.90899999999999</v>
      </c>
      <c r="B4631">
        <v>2.097</v>
      </c>
      <c r="C4631">
        <v>3.6030000000000002</v>
      </c>
      <c r="F4631">
        <v>403.90899999999999</v>
      </c>
      <c r="G4631">
        <f t="shared" si="72"/>
        <v>9.3279173400000008</v>
      </c>
      <c r="H4631">
        <v>3.6030000000000002</v>
      </c>
      <c r="T4631">
        <v>462.81200000000001</v>
      </c>
      <c r="U4631">
        <v>42.441220000000001</v>
      </c>
    </row>
    <row r="4632" spans="1:21" x14ac:dyDescent="0.35">
      <c r="A4632">
        <v>404</v>
      </c>
      <c r="B4632">
        <v>2.1880000000000002</v>
      </c>
      <c r="C4632">
        <v>3.6040000000000001</v>
      </c>
      <c r="F4632">
        <v>404</v>
      </c>
      <c r="G4632">
        <f t="shared" si="72"/>
        <v>9.7327053600000006</v>
      </c>
      <c r="H4632">
        <v>3.6040000000000001</v>
      </c>
      <c r="T4632">
        <v>462.911</v>
      </c>
      <c r="U4632">
        <v>42.518450000000001</v>
      </c>
    </row>
    <row r="4633" spans="1:21" x14ac:dyDescent="0.35">
      <c r="A4633">
        <v>404.10500000000002</v>
      </c>
      <c r="B4633">
        <v>2.0680000000000001</v>
      </c>
      <c r="C4633">
        <v>3.6019999999999999</v>
      </c>
      <c r="F4633">
        <v>404.10500000000002</v>
      </c>
      <c r="G4633">
        <f t="shared" si="72"/>
        <v>9.1989189600000003</v>
      </c>
      <c r="H4633">
        <v>3.6019999999999999</v>
      </c>
      <c r="T4633">
        <v>463.012</v>
      </c>
      <c r="U4633">
        <v>42.53369</v>
      </c>
    </row>
    <row r="4634" spans="1:21" x14ac:dyDescent="0.35">
      <c r="A4634">
        <v>404.19900000000001</v>
      </c>
      <c r="B4634">
        <v>2.0619999999999998</v>
      </c>
      <c r="C4634">
        <v>3.6030000000000002</v>
      </c>
      <c r="F4634">
        <v>404.19900000000001</v>
      </c>
      <c r="G4634">
        <f t="shared" si="72"/>
        <v>9.1722296399999994</v>
      </c>
      <c r="H4634">
        <v>3.6030000000000002</v>
      </c>
      <c r="T4634">
        <v>463.11099999999999</v>
      </c>
      <c r="U4634">
        <v>42.462400000000002</v>
      </c>
    </row>
    <row r="4635" spans="1:21" x14ac:dyDescent="0.35">
      <c r="A4635">
        <v>404.3</v>
      </c>
      <c r="B4635">
        <v>2.0720000000000001</v>
      </c>
      <c r="C4635">
        <v>3.6030000000000002</v>
      </c>
      <c r="F4635">
        <v>404.3</v>
      </c>
      <c r="G4635">
        <f t="shared" si="72"/>
        <v>9.2167118400000003</v>
      </c>
      <c r="H4635">
        <v>3.6030000000000002</v>
      </c>
      <c r="T4635">
        <v>463.21199999999999</v>
      </c>
      <c r="U4635">
        <v>42.404330000000002</v>
      </c>
    </row>
    <row r="4636" spans="1:21" x14ac:dyDescent="0.35">
      <c r="A4636">
        <v>404.4</v>
      </c>
      <c r="B4636">
        <v>2.1080000000000001</v>
      </c>
      <c r="C4636">
        <v>3.6030000000000002</v>
      </c>
      <c r="F4636">
        <v>404.4</v>
      </c>
      <c r="G4636">
        <f t="shared" si="72"/>
        <v>9.3768477600000004</v>
      </c>
      <c r="H4636">
        <v>3.6030000000000002</v>
      </c>
      <c r="T4636">
        <v>463.31200000000001</v>
      </c>
      <c r="U4636">
        <v>42.437800000000003</v>
      </c>
    </row>
    <row r="4637" spans="1:21" x14ac:dyDescent="0.35">
      <c r="A4637">
        <v>404.49900000000002</v>
      </c>
      <c r="B4637">
        <v>2.0099999999999998</v>
      </c>
      <c r="C4637">
        <v>3.6030000000000002</v>
      </c>
      <c r="F4637">
        <v>404.49900000000002</v>
      </c>
      <c r="G4637">
        <f t="shared" si="72"/>
        <v>8.9409221999999993</v>
      </c>
      <c r="H4637">
        <v>3.6030000000000002</v>
      </c>
      <c r="T4637">
        <v>463.41199999999998</v>
      </c>
      <c r="U4637">
        <v>42.406770000000002</v>
      </c>
    </row>
    <row r="4638" spans="1:21" x14ac:dyDescent="0.35">
      <c r="A4638">
        <v>404.6</v>
      </c>
      <c r="B4638">
        <v>2.2120000000000002</v>
      </c>
      <c r="C4638">
        <v>3.6030000000000002</v>
      </c>
      <c r="F4638">
        <v>404.6</v>
      </c>
      <c r="G4638">
        <f t="shared" si="72"/>
        <v>9.8394626400000007</v>
      </c>
      <c r="H4638">
        <v>3.6030000000000002</v>
      </c>
      <c r="T4638">
        <v>463.51299999999998</v>
      </c>
      <c r="U4638">
        <v>42.421050000000001</v>
      </c>
    </row>
    <row r="4639" spans="1:21" x14ac:dyDescent="0.35">
      <c r="A4639">
        <v>404.70800000000003</v>
      </c>
      <c r="B4639">
        <v>2.028</v>
      </c>
      <c r="C4639">
        <v>3.6030000000000002</v>
      </c>
      <c r="F4639">
        <v>404.70800000000003</v>
      </c>
      <c r="G4639">
        <f t="shared" si="72"/>
        <v>9.0209901600000002</v>
      </c>
      <c r="H4639">
        <v>3.6030000000000002</v>
      </c>
      <c r="T4639">
        <v>463.61200000000002</v>
      </c>
      <c r="U4639">
        <v>42.431840000000001</v>
      </c>
    </row>
    <row r="4640" spans="1:21" x14ac:dyDescent="0.35">
      <c r="A4640">
        <v>404.8</v>
      </c>
      <c r="B4640">
        <v>2.1240000000000001</v>
      </c>
      <c r="C4640">
        <v>3.6030000000000002</v>
      </c>
      <c r="F4640">
        <v>404.8</v>
      </c>
      <c r="G4640">
        <f t="shared" si="72"/>
        <v>9.4480192800000005</v>
      </c>
      <c r="H4640">
        <v>3.6030000000000002</v>
      </c>
      <c r="T4640">
        <v>463.714</v>
      </c>
      <c r="U4640">
        <v>42.463340000000002</v>
      </c>
    </row>
    <row r="4641" spans="1:21" x14ac:dyDescent="0.35">
      <c r="A4641">
        <v>404.9</v>
      </c>
      <c r="B4641">
        <v>2.1030000000000002</v>
      </c>
      <c r="C4641">
        <v>3.6019999999999999</v>
      </c>
      <c r="F4641">
        <v>404.9</v>
      </c>
      <c r="G4641">
        <f t="shared" si="72"/>
        <v>9.3546066600000017</v>
      </c>
      <c r="H4641">
        <v>3.6019999999999999</v>
      </c>
      <c r="T4641">
        <v>463.81299999999999</v>
      </c>
      <c r="U4641">
        <v>42.469259999999998</v>
      </c>
    </row>
    <row r="4642" spans="1:21" x14ac:dyDescent="0.35">
      <c r="A4642">
        <v>404.99900000000002</v>
      </c>
      <c r="B4642">
        <v>2.0920000000000001</v>
      </c>
      <c r="C4642">
        <v>3.6030000000000002</v>
      </c>
      <c r="F4642">
        <v>404.99900000000002</v>
      </c>
      <c r="G4642">
        <f t="shared" si="72"/>
        <v>9.3056762400000004</v>
      </c>
      <c r="H4642">
        <v>3.6030000000000002</v>
      </c>
      <c r="T4642">
        <v>463.91300000000001</v>
      </c>
      <c r="U4642">
        <v>42.478560000000002</v>
      </c>
    </row>
    <row r="4643" spans="1:21" x14ac:dyDescent="0.35">
      <c r="A4643">
        <v>405.11500000000001</v>
      </c>
      <c r="B4643">
        <v>2.1179999999999999</v>
      </c>
      <c r="C4643">
        <v>3.6030000000000002</v>
      </c>
      <c r="F4643">
        <v>405.11500000000001</v>
      </c>
      <c r="G4643">
        <f t="shared" si="72"/>
        <v>9.4213299599999996</v>
      </c>
      <c r="H4643">
        <v>3.6030000000000002</v>
      </c>
      <c r="T4643">
        <v>464.01299999999998</v>
      </c>
      <c r="U4643">
        <v>42.479089999999999</v>
      </c>
    </row>
    <row r="4644" spans="1:21" x14ac:dyDescent="0.35">
      <c r="A4644">
        <v>405.19799999999998</v>
      </c>
      <c r="B4644">
        <v>2.242</v>
      </c>
      <c r="C4644">
        <v>3.6030000000000002</v>
      </c>
      <c r="F4644">
        <v>405.19799999999998</v>
      </c>
      <c r="G4644">
        <f t="shared" si="72"/>
        <v>9.9729092399999999</v>
      </c>
      <c r="H4644">
        <v>3.6030000000000002</v>
      </c>
      <c r="T4644">
        <v>464.11200000000002</v>
      </c>
      <c r="U4644">
        <v>42.456470000000003</v>
      </c>
    </row>
    <row r="4645" spans="1:21" x14ac:dyDescent="0.35">
      <c r="A4645">
        <v>405.29899999999998</v>
      </c>
      <c r="B4645">
        <v>2.2879999999999998</v>
      </c>
      <c r="C4645">
        <v>3.6030000000000002</v>
      </c>
      <c r="F4645">
        <v>405.29899999999998</v>
      </c>
      <c r="G4645">
        <f t="shared" si="72"/>
        <v>10.177527359999999</v>
      </c>
      <c r="H4645">
        <v>3.6030000000000002</v>
      </c>
      <c r="T4645">
        <v>464.21300000000002</v>
      </c>
      <c r="U4645">
        <v>42.422020000000003</v>
      </c>
    </row>
    <row r="4646" spans="1:21" x14ac:dyDescent="0.35">
      <c r="A4646">
        <v>405.399</v>
      </c>
      <c r="B4646">
        <v>2.1</v>
      </c>
      <c r="C4646">
        <v>3.6030000000000002</v>
      </c>
      <c r="F4646">
        <v>405.399</v>
      </c>
      <c r="G4646">
        <f t="shared" si="72"/>
        <v>9.3412620000000004</v>
      </c>
      <c r="H4646">
        <v>3.6030000000000002</v>
      </c>
      <c r="T4646">
        <v>464.31200000000001</v>
      </c>
      <c r="U4646">
        <v>42.386020000000002</v>
      </c>
    </row>
    <row r="4647" spans="1:21" x14ac:dyDescent="0.35">
      <c r="A4647">
        <v>405.49900000000002</v>
      </c>
      <c r="B4647">
        <v>2.27</v>
      </c>
      <c r="C4647">
        <v>3.6030000000000002</v>
      </c>
      <c r="F4647">
        <v>405.49900000000002</v>
      </c>
      <c r="G4647">
        <f t="shared" si="72"/>
        <v>10.0974594</v>
      </c>
      <c r="H4647">
        <v>3.6030000000000002</v>
      </c>
      <c r="T4647">
        <v>464.41199999999998</v>
      </c>
      <c r="U4647">
        <v>42.384610000000002</v>
      </c>
    </row>
    <row r="4648" spans="1:21" x14ac:dyDescent="0.35">
      <c r="A4648">
        <v>405.59800000000001</v>
      </c>
      <c r="B4648">
        <v>2.1349999999999998</v>
      </c>
      <c r="C4648">
        <v>3.6030000000000002</v>
      </c>
      <c r="F4648">
        <v>405.59800000000001</v>
      </c>
      <c r="G4648">
        <f t="shared" si="72"/>
        <v>9.4969497</v>
      </c>
      <c r="H4648">
        <v>3.6030000000000002</v>
      </c>
      <c r="T4648">
        <v>464.512</v>
      </c>
      <c r="U4648">
        <v>42.401359999999997</v>
      </c>
    </row>
    <row r="4649" spans="1:21" x14ac:dyDescent="0.35">
      <c r="A4649">
        <v>405.69900000000001</v>
      </c>
      <c r="B4649">
        <v>2.2250000000000001</v>
      </c>
      <c r="C4649">
        <v>3.6030000000000002</v>
      </c>
      <c r="F4649">
        <v>405.69900000000001</v>
      </c>
      <c r="G4649">
        <f t="shared" si="72"/>
        <v>9.8972895000000012</v>
      </c>
      <c r="H4649">
        <v>3.6030000000000002</v>
      </c>
      <c r="T4649">
        <v>464.61099999999999</v>
      </c>
      <c r="U4649">
        <v>42.398359999999997</v>
      </c>
    </row>
    <row r="4650" spans="1:21" x14ac:dyDescent="0.35">
      <c r="A4650">
        <v>405.8</v>
      </c>
      <c r="B4650">
        <v>2.2189999999999999</v>
      </c>
      <c r="C4650">
        <v>3.6030000000000002</v>
      </c>
      <c r="F4650">
        <v>405.8</v>
      </c>
      <c r="G4650">
        <f t="shared" si="72"/>
        <v>9.8706001800000003</v>
      </c>
      <c r="H4650">
        <v>3.6030000000000002</v>
      </c>
      <c r="T4650">
        <v>464.71199999999999</v>
      </c>
      <c r="U4650">
        <v>42.415100000000002</v>
      </c>
    </row>
    <row r="4651" spans="1:21" x14ac:dyDescent="0.35">
      <c r="A4651">
        <v>405.899</v>
      </c>
      <c r="B4651">
        <v>2.2210000000000001</v>
      </c>
      <c r="C4651">
        <v>3.6030000000000002</v>
      </c>
      <c r="F4651">
        <v>405.899</v>
      </c>
      <c r="G4651">
        <f t="shared" si="72"/>
        <v>9.8794966200000012</v>
      </c>
      <c r="H4651">
        <v>3.6030000000000002</v>
      </c>
      <c r="T4651">
        <v>464.81099999999998</v>
      </c>
      <c r="U4651">
        <v>42.392479999999999</v>
      </c>
    </row>
    <row r="4652" spans="1:21" x14ac:dyDescent="0.35">
      <c r="A4652">
        <v>405.99900000000002</v>
      </c>
      <c r="B4652">
        <v>2.1139999999999999</v>
      </c>
      <c r="C4652">
        <v>3.6019999999999999</v>
      </c>
      <c r="F4652">
        <v>405.99900000000002</v>
      </c>
      <c r="G4652">
        <f t="shared" si="72"/>
        <v>9.4035370799999995</v>
      </c>
      <c r="H4652">
        <v>3.6019999999999999</v>
      </c>
      <c r="T4652">
        <v>464.91199999999998</v>
      </c>
      <c r="U4652">
        <v>42.445099999999996</v>
      </c>
    </row>
    <row r="4653" spans="1:21" x14ac:dyDescent="0.35">
      <c r="A4653">
        <v>406.11200000000002</v>
      </c>
      <c r="B4653">
        <v>2.198</v>
      </c>
      <c r="C4653">
        <v>3.6030000000000002</v>
      </c>
      <c r="F4653">
        <v>406.11200000000002</v>
      </c>
      <c r="G4653">
        <f t="shared" si="72"/>
        <v>9.7771875599999998</v>
      </c>
      <c r="H4653">
        <v>3.6030000000000002</v>
      </c>
      <c r="T4653">
        <v>465.012</v>
      </c>
      <c r="U4653">
        <v>42.434800000000003</v>
      </c>
    </row>
    <row r="4654" spans="1:21" x14ac:dyDescent="0.35">
      <c r="A4654">
        <v>406.20600000000002</v>
      </c>
      <c r="B4654">
        <v>2.1989999999999998</v>
      </c>
      <c r="C4654">
        <v>3.6019999999999999</v>
      </c>
      <c r="F4654">
        <v>406.20600000000002</v>
      </c>
      <c r="G4654">
        <f t="shared" si="72"/>
        <v>9.7816357800000002</v>
      </c>
      <c r="H4654">
        <v>3.6019999999999999</v>
      </c>
      <c r="T4654">
        <v>465.11200000000002</v>
      </c>
      <c r="U4654">
        <v>42.44267</v>
      </c>
    </row>
    <row r="4655" spans="1:21" x14ac:dyDescent="0.35">
      <c r="A4655">
        <v>406.29899999999998</v>
      </c>
      <c r="B4655">
        <v>2.17</v>
      </c>
      <c r="C4655">
        <v>3.6019999999999999</v>
      </c>
      <c r="F4655">
        <v>406.29899999999998</v>
      </c>
      <c r="G4655">
        <f t="shared" si="72"/>
        <v>9.6526373999999997</v>
      </c>
      <c r="H4655">
        <v>3.6019999999999999</v>
      </c>
      <c r="T4655">
        <v>465.21300000000002</v>
      </c>
      <c r="U4655">
        <v>42.465330000000002</v>
      </c>
    </row>
    <row r="4656" spans="1:21" x14ac:dyDescent="0.35">
      <c r="A4656">
        <v>406.40600000000001</v>
      </c>
      <c r="B4656">
        <v>2.1480000000000001</v>
      </c>
      <c r="C4656">
        <v>3.6030000000000002</v>
      </c>
      <c r="F4656">
        <v>406.40600000000001</v>
      </c>
      <c r="G4656">
        <f t="shared" si="72"/>
        <v>9.5547765600000005</v>
      </c>
      <c r="H4656">
        <v>3.6030000000000002</v>
      </c>
      <c r="T4656">
        <v>465.31200000000001</v>
      </c>
      <c r="U4656">
        <v>42.463320000000003</v>
      </c>
    </row>
    <row r="4657" spans="1:21" x14ac:dyDescent="0.35">
      <c r="A4657">
        <v>406.49900000000002</v>
      </c>
      <c r="B4657">
        <v>2.15</v>
      </c>
      <c r="C4657">
        <v>3.6030000000000002</v>
      </c>
      <c r="F4657">
        <v>406.49900000000002</v>
      </c>
      <c r="G4657">
        <f t="shared" si="72"/>
        <v>9.5636729999999996</v>
      </c>
      <c r="H4657">
        <v>3.6030000000000002</v>
      </c>
      <c r="T4657">
        <v>465.41300000000001</v>
      </c>
      <c r="U4657">
        <v>42.398330000000001</v>
      </c>
    </row>
    <row r="4658" spans="1:21" x14ac:dyDescent="0.35">
      <c r="A4658">
        <v>406.59899999999999</v>
      </c>
      <c r="B4658">
        <v>1.966</v>
      </c>
      <c r="C4658">
        <v>3.6030000000000002</v>
      </c>
      <c r="F4658">
        <v>406.59899999999999</v>
      </c>
      <c r="G4658">
        <f t="shared" si="72"/>
        <v>8.7452005199999991</v>
      </c>
      <c r="H4658">
        <v>3.6030000000000002</v>
      </c>
      <c r="T4658">
        <v>465.512</v>
      </c>
      <c r="U4658">
        <v>42.376220000000004</v>
      </c>
    </row>
    <row r="4659" spans="1:21" x14ac:dyDescent="0.35">
      <c r="A4659">
        <v>406.7</v>
      </c>
      <c r="B4659">
        <v>2.1589999999999998</v>
      </c>
      <c r="C4659">
        <v>3.6019999999999999</v>
      </c>
      <c r="F4659">
        <v>406.7</v>
      </c>
      <c r="G4659">
        <f t="shared" si="72"/>
        <v>9.6037069800000001</v>
      </c>
      <c r="H4659">
        <v>3.6019999999999999</v>
      </c>
      <c r="T4659">
        <v>465.61200000000002</v>
      </c>
      <c r="U4659">
        <v>42.282649999999997</v>
      </c>
    </row>
    <row r="4660" spans="1:21" x14ac:dyDescent="0.35">
      <c r="A4660">
        <v>406.81</v>
      </c>
      <c r="B4660">
        <v>2.13</v>
      </c>
      <c r="C4660">
        <v>3.6030000000000002</v>
      </c>
      <c r="F4660">
        <v>406.81</v>
      </c>
      <c r="G4660">
        <f t="shared" si="72"/>
        <v>9.4747085999999996</v>
      </c>
      <c r="H4660">
        <v>3.6030000000000002</v>
      </c>
      <c r="T4660">
        <v>465.71199999999999</v>
      </c>
      <c r="U4660">
        <v>42.289549999999998</v>
      </c>
    </row>
    <row r="4661" spans="1:21" x14ac:dyDescent="0.35">
      <c r="A4661">
        <v>406.9</v>
      </c>
      <c r="B4661">
        <v>2.1070000000000002</v>
      </c>
      <c r="C4661">
        <v>3.6030000000000002</v>
      </c>
      <c r="F4661">
        <v>406.9</v>
      </c>
      <c r="G4661">
        <f t="shared" si="72"/>
        <v>9.3723995400000017</v>
      </c>
      <c r="H4661">
        <v>3.6030000000000002</v>
      </c>
      <c r="T4661">
        <v>465.81200000000001</v>
      </c>
      <c r="U4661">
        <v>42.342730000000003</v>
      </c>
    </row>
    <row r="4662" spans="1:21" x14ac:dyDescent="0.35">
      <c r="A4662">
        <v>407</v>
      </c>
      <c r="B4662">
        <v>2.181</v>
      </c>
      <c r="C4662">
        <v>3.6030000000000002</v>
      </c>
      <c r="F4662">
        <v>407</v>
      </c>
      <c r="G4662">
        <f t="shared" si="72"/>
        <v>9.7015678200000011</v>
      </c>
      <c r="H4662">
        <v>3.6030000000000002</v>
      </c>
      <c r="T4662">
        <v>465.91300000000001</v>
      </c>
      <c r="U4662">
        <v>42.39002</v>
      </c>
    </row>
    <row r="4663" spans="1:21" x14ac:dyDescent="0.35">
      <c r="A4663">
        <v>407.09899999999999</v>
      </c>
      <c r="B4663">
        <v>2.3109999999999999</v>
      </c>
      <c r="C4663">
        <v>3.6030000000000002</v>
      </c>
      <c r="F4663">
        <v>407.09899999999999</v>
      </c>
      <c r="G4663">
        <f t="shared" si="72"/>
        <v>10.279836420000001</v>
      </c>
      <c r="H4663">
        <v>3.6030000000000002</v>
      </c>
      <c r="T4663">
        <v>466.012</v>
      </c>
      <c r="U4663">
        <v>42.390009999999997</v>
      </c>
    </row>
    <row r="4664" spans="1:21" x14ac:dyDescent="0.35">
      <c r="A4664">
        <v>407.19900000000001</v>
      </c>
      <c r="B4664">
        <v>2.3220000000000001</v>
      </c>
      <c r="C4664">
        <v>3.6019999999999999</v>
      </c>
      <c r="F4664">
        <v>407.19900000000001</v>
      </c>
      <c r="G4664">
        <f t="shared" si="72"/>
        <v>10.32876684</v>
      </c>
      <c r="H4664">
        <v>3.6019999999999999</v>
      </c>
      <c r="T4664">
        <v>466.113</v>
      </c>
      <c r="U4664">
        <v>42.354059999999997</v>
      </c>
    </row>
    <row r="4665" spans="1:21" x14ac:dyDescent="0.35">
      <c r="A4665">
        <v>407.30700000000002</v>
      </c>
      <c r="B4665">
        <v>2.2429999999999999</v>
      </c>
      <c r="C4665">
        <v>3.6030000000000002</v>
      </c>
      <c r="F4665">
        <v>407.30700000000002</v>
      </c>
      <c r="G4665">
        <f t="shared" si="72"/>
        <v>9.9773574600000003</v>
      </c>
      <c r="H4665">
        <v>3.6030000000000002</v>
      </c>
      <c r="T4665">
        <v>466.21199999999999</v>
      </c>
      <c r="U4665">
        <v>42.376690000000004</v>
      </c>
    </row>
    <row r="4666" spans="1:21" x14ac:dyDescent="0.35">
      <c r="A4666">
        <v>407.39800000000002</v>
      </c>
      <c r="B4666">
        <v>2.3439999999999999</v>
      </c>
      <c r="C4666">
        <v>3.6030000000000002</v>
      </c>
      <c r="F4666">
        <v>407.39800000000002</v>
      </c>
      <c r="G4666">
        <f t="shared" si="72"/>
        <v>10.426627679999999</v>
      </c>
      <c r="H4666">
        <v>3.6030000000000002</v>
      </c>
      <c r="T4666">
        <v>466.31200000000001</v>
      </c>
      <c r="U4666">
        <v>42.396880000000003</v>
      </c>
    </row>
    <row r="4667" spans="1:21" x14ac:dyDescent="0.35">
      <c r="A4667">
        <v>407.5</v>
      </c>
      <c r="B4667">
        <v>2.1110000000000002</v>
      </c>
      <c r="C4667">
        <v>3.6030000000000002</v>
      </c>
      <c r="F4667">
        <v>407.5</v>
      </c>
      <c r="G4667">
        <f t="shared" si="72"/>
        <v>9.3901924200000018</v>
      </c>
      <c r="H4667">
        <v>3.6030000000000002</v>
      </c>
      <c r="T4667">
        <v>466.41199999999998</v>
      </c>
      <c r="U4667">
        <v>42.329430000000002</v>
      </c>
    </row>
    <row r="4668" spans="1:21" x14ac:dyDescent="0.35">
      <c r="A4668">
        <v>407.59899999999999</v>
      </c>
      <c r="B4668">
        <v>2.1110000000000002</v>
      </c>
      <c r="C4668">
        <v>3.6030000000000002</v>
      </c>
      <c r="F4668">
        <v>407.59899999999999</v>
      </c>
      <c r="G4668">
        <f t="shared" si="72"/>
        <v>9.3901924200000018</v>
      </c>
      <c r="H4668">
        <v>3.6030000000000002</v>
      </c>
      <c r="T4668">
        <v>466.51100000000002</v>
      </c>
      <c r="U4668">
        <v>42.315150000000003</v>
      </c>
    </row>
    <row r="4669" spans="1:21" x14ac:dyDescent="0.35">
      <c r="A4669">
        <v>407.69900000000001</v>
      </c>
      <c r="B4669">
        <v>2.09</v>
      </c>
      <c r="C4669">
        <v>3.6019999999999999</v>
      </c>
      <c r="F4669">
        <v>407.69900000000001</v>
      </c>
      <c r="G4669">
        <f t="shared" si="72"/>
        <v>9.2967797999999995</v>
      </c>
      <c r="H4669">
        <v>3.6019999999999999</v>
      </c>
      <c r="T4669">
        <v>466.61200000000002</v>
      </c>
      <c r="U4669">
        <v>42.25497</v>
      </c>
    </row>
    <row r="4670" spans="1:21" x14ac:dyDescent="0.35">
      <c r="A4670">
        <v>407.79899999999998</v>
      </c>
      <c r="B4670">
        <v>2.1760000000000002</v>
      </c>
      <c r="C4670">
        <v>3.6019999999999999</v>
      </c>
      <c r="F4670">
        <v>407.79899999999998</v>
      </c>
      <c r="G4670">
        <f t="shared" si="72"/>
        <v>9.6793267200000006</v>
      </c>
      <c r="H4670">
        <v>3.6019999999999999</v>
      </c>
      <c r="T4670">
        <v>466.71100000000001</v>
      </c>
      <c r="U4670">
        <v>42.240250000000003</v>
      </c>
    </row>
    <row r="4671" spans="1:21" x14ac:dyDescent="0.35">
      <c r="A4671">
        <v>407.899</v>
      </c>
      <c r="B4671">
        <v>2.282</v>
      </c>
      <c r="C4671">
        <v>3.601</v>
      </c>
      <c r="F4671">
        <v>407.899</v>
      </c>
      <c r="G4671">
        <f t="shared" si="72"/>
        <v>10.15083804</v>
      </c>
      <c r="H4671">
        <v>3.601</v>
      </c>
      <c r="T4671">
        <v>466.81099999999998</v>
      </c>
      <c r="U4671">
        <v>42.237780000000001</v>
      </c>
    </row>
    <row r="4672" spans="1:21" x14ac:dyDescent="0.35">
      <c r="A4672">
        <v>407.99900000000002</v>
      </c>
      <c r="B4672">
        <v>2.2189999999999999</v>
      </c>
      <c r="C4672">
        <v>3.6030000000000002</v>
      </c>
      <c r="F4672">
        <v>407.99900000000002</v>
      </c>
      <c r="G4672">
        <f t="shared" si="72"/>
        <v>9.8706001800000003</v>
      </c>
      <c r="H4672">
        <v>3.6030000000000002</v>
      </c>
      <c r="T4672">
        <v>466.911</v>
      </c>
      <c r="U4672">
        <v>42.255549999999999</v>
      </c>
    </row>
    <row r="4673" spans="1:21" x14ac:dyDescent="0.35">
      <c r="A4673">
        <v>408.09899999999999</v>
      </c>
      <c r="B4673">
        <v>2.1429999999999998</v>
      </c>
      <c r="C4673">
        <v>3.6019999999999999</v>
      </c>
      <c r="F4673">
        <v>408.09899999999999</v>
      </c>
      <c r="G4673">
        <f t="shared" si="72"/>
        <v>9.5325354600000001</v>
      </c>
      <c r="H4673">
        <v>3.6019999999999999</v>
      </c>
      <c r="T4673">
        <v>467.01</v>
      </c>
      <c r="U4673">
        <v>42.226390000000002</v>
      </c>
    </row>
    <row r="4674" spans="1:21" x14ac:dyDescent="0.35">
      <c r="A4674">
        <v>408.19900000000001</v>
      </c>
      <c r="B4674">
        <v>2.3380000000000001</v>
      </c>
      <c r="C4674">
        <v>3.6019999999999999</v>
      </c>
      <c r="F4674">
        <v>408.19900000000001</v>
      </c>
      <c r="G4674">
        <f t="shared" si="72"/>
        <v>10.39993836</v>
      </c>
      <c r="H4674">
        <v>3.6019999999999999</v>
      </c>
      <c r="T4674">
        <v>467.11200000000002</v>
      </c>
      <c r="U4674">
        <v>42.185049999999997</v>
      </c>
    </row>
    <row r="4675" spans="1:21" x14ac:dyDescent="0.35">
      <c r="A4675">
        <v>408.298</v>
      </c>
      <c r="B4675">
        <v>2.2280000000000002</v>
      </c>
      <c r="C4675">
        <v>3.6030000000000002</v>
      </c>
      <c r="F4675">
        <v>408.298</v>
      </c>
      <c r="G4675">
        <f t="shared" ref="G4675:G4738" si="73">B4675*4.44822</f>
        <v>9.9106341600000007</v>
      </c>
      <c r="H4675">
        <v>3.6030000000000002</v>
      </c>
      <c r="T4675">
        <v>467.21100000000001</v>
      </c>
      <c r="U4675">
        <v>42.189030000000002</v>
      </c>
    </row>
    <row r="4676" spans="1:21" x14ac:dyDescent="0.35">
      <c r="A4676">
        <v>408.399</v>
      </c>
      <c r="B4676">
        <v>2.25</v>
      </c>
      <c r="C4676">
        <v>3.6030000000000002</v>
      </c>
      <c r="F4676">
        <v>408.399</v>
      </c>
      <c r="G4676">
        <f t="shared" si="73"/>
        <v>10.008495</v>
      </c>
      <c r="H4676">
        <v>3.6030000000000002</v>
      </c>
      <c r="T4676">
        <v>467.31099999999998</v>
      </c>
      <c r="U4676">
        <v>42.262430000000002</v>
      </c>
    </row>
    <row r="4677" spans="1:21" x14ac:dyDescent="0.35">
      <c r="A4677">
        <v>408.5</v>
      </c>
      <c r="B4677">
        <v>2.2080000000000002</v>
      </c>
      <c r="C4677">
        <v>3.6030000000000002</v>
      </c>
      <c r="F4677">
        <v>408.5</v>
      </c>
      <c r="G4677">
        <f t="shared" si="73"/>
        <v>9.8216697600000007</v>
      </c>
      <c r="H4677">
        <v>3.6030000000000002</v>
      </c>
      <c r="T4677">
        <v>467.41199999999998</v>
      </c>
      <c r="U4677">
        <v>42.277209999999997</v>
      </c>
    </row>
    <row r="4678" spans="1:21" x14ac:dyDescent="0.35">
      <c r="A4678">
        <v>408.59899999999999</v>
      </c>
      <c r="B4678">
        <v>2.153</v>
      </c>
      <c r="C4678">
        <v>3.6019999999999999</v>
      </c>
      <c r="F4678">
        <v>408.59899999999999</v>
      </c>
      <c r="G4678">
        <f t="shared" si="73"/>
        <v>9.577017660000001</v>
      </c>
      <c r="H4678">
        <v>3.6019999999999999</v>
      </c>
      <c r="T4678">
        <v>467.512</v>
      </c>
      <c r="U4678">
        <v>42.337299999999999</v>
      </c>
    </row>
    <row r="4679" spans="1:21" x14ac:dyDescent="0.35">
      <c r="A4679">
        <v>408.69900000000001</v>
      </c>
      <c r="B4679">
        <v>2.0859999999999999</v>
      </c>
      <c r="C4679">
        <v>3.6030000000000002</v>
      </c>
      <c r="F4679">
        <v>408.69900000000001</v>
      </c>
      <c r="G4679">
        <f t="shared" si="73"/>
        <v>9.2789869199999995</v>
      </c>
      <c r="H4679">
        <v>3.6030000000000002</v>
      </c>
      <c r="T4679">
        <v>467.613</v>
      </c>
      <c r="U4679">
        <v>42.350119999999997</v>
      </c>
    </row>
    <row r="4680" spans="1:21" x14ac:dyDescent="0.35">
      <c r="A4680">
        <v>408.79899999999998</v>
      </c>
      <c r="B4680">
        <v>2.0550000000000002</v>
      </c>
      <c r="C4680">
        <v>3.6030000000000002</v>
      </c>
      <c r="F4680">
        <v>408.79899999999998</v>
      </c>
      <c r="G4680">
        <f t="shared" si="73"/>
        <v>9.1410921000000016</v>
      </c>
      <c r="H4680">
        <v>3.6030000000000002</v>
      </c>
      <c r="T4680">
        <v>467.71199999999999</v>
      </c>
      <c r="U4680">
        <v>42.267829999999996</v>
      </c>
    </row>
    <row r="4681" spans="1:21" x14ac:dyDescent="0.35">
      <c r="A4681">
        <v>408.91800000000001</v>
      </c>
      <c r="B4681">
        <v>2.2629999999999999</v>
      </c>
      <c r="C4681">
        <v>3.6019999999999999</v>
      </c>
      <c r="F4681">
        <v>408.91800000000001</v>
      </c>
      <c r="G4681">
        <f t="shared" si="73"/>
        <v>10.06632186</v>
      </c>
      <c r="H4681">
        <v>3.6019999999999999</v>
      </c>
      <c r="T4681">
        <v>467.81200000000001</v>
      </c>
      <c r="U4681">
        <v>42.23874</v>
      </c>
    </row>
    <row r="4682" spans="1:21" x14ac:dyDescent="0.35">
      <c r="A4682">
        <v>408.99900000000002</v>
      </c>
      <c r="B4682">
        <v>2.1890000000000001</v>
      </c>
      <c r="C4682">
        <v>3.6030000000000002</v>
      </c>
      <c r="F4682">
        <v>408.99900000000002</v>
      </c>
      <c r="G4682">
        <f t="shared" si="73"/>
        <v>9.7371535800000011</v>
      </c>
      <c r="H4682">
        <v>3.6030000000000002</v>
      </c>
      <c r="T4682">
        <v>467.91199999999998</v>
      </c>
      <c r="U4682">
        <v>42.252499999999998</v>
      </c>
    </row>
    <row r="4683" spans="1:21" x14ac:dyDescent="0.35">
      <c r="A4683">
        <v>409.09800000000001</v>
      </c>
      <c r="B4683">
        <v>2.097</v>
      </c>
      <c r="C4683">
        <v>3.6019999999999999</v>
      </c>
      <c r="F4683">
        <v>409.09800000000001</v>
      </c>
      <c r="G4683">
        <f t="shared" si="73"/>
        <v>9.3279173400000008</v>
      </c>
      <c r="H4683">
        <v>3.6019999999999999</v>
      </c>
      <c r="T4683">
        <v>468.012</v>
      </c>
      <c r="U4683">
        <v>42.217599999999997</v>
      </c>
    </row>
    <row r="4684" spans="1:21" x14ac:dyDescent="0.35">
      <c r="A4684">
        <v>409.19900000000001</v>
      </c>
      <c r="B4684">
        <v>2.0470000000000002</v>
      </c>
      <c r="C4684">
        <v>3.6030000000000002</v>
      </c>
      <c r="F4684">
        <v>409.19900000000001</v>
      </c>
      <c r="G4684">
        <f t="shared" si="73"/>
        <v>9.1055063400000016</v>
      </c>
      <c r="H4684">
        <v>3.6030000000000002</v>
      </c>
      <c r="T4684">
        <v>468.11200000000002</v>
      </c>
      <c r="U4684">
        <v>42.146030000000003</v>
      </c>
    </row>
    <row r="4685" spans="1:21" x14ac:dyDescent="0.35">
      <c r="A4685">
        <v>409.298</v>
      </c>
      <c r="B4685">
        <v>2.0590000000000002</v>
      </c>
      <c r="C4685">
        <v>3.6030000000000002</v>
      </c>
      <c r="F4685">
        <v>409.298</v>
      </c>
      <c r="G4685">
        <f t="shared" si="73"/>
        <v>9.1588849800000016</v>
      </c>
      <c r="H4685">
        <v>3.6030000000000002</v>
      </c>
      <c r="T4685">
        <v>468.21100000000001</v>
      </c>
      <c r="U4685">
        <v>42.186489999999999</v>
      </c>
    </row>
    <row r="4686" spans="1:21" x14ac:dyDescent="0.35">
      <c r="A4686">
        <v>409.399</v>
      </c>
      <c r="B4686">
        <v>2.222</v>
      </c>
      <c r="C4686">
        <v>3.6030000000000002</v>
      </c>
      <c r="F4686">
        <v>409.399</v>
      </c>
      <c r="G4686">
        <f t="shared" si="73"/>
        <v>9.8839448399999998</v>
      </c>
      <c r="H4686">
        <v>3.6030000000000002</v>
      </c>
      <c r="T4686">
        <v>468.31200000000001</v>
      </c>
      <c r="U4686">
        <v>42.17962</v>
      </c>
    </row>
    <row r="4687" spans="1:21" x14ac:dyDescent="0.35">
      <c r="A4687">
        <v>409.49799999999999</v>
      </c>
      <c r="B4687">
        <v>2.2480000000000002</v>
      </c>
      <c r="C4687">
        <v>3.6030000000000002</v>
      </c>
      <c r="F4687">
        <v>409.49799999999999</v>
      </c>
      <c r="G4687">
        <f t="shared" si="73"/>
        <v>9.9995985600000008</v>
      </c>
      <c r="H4687">
        <v>3.6030000000000002</v>
      </c>
      <c r="T4687">
        <v>468.411</v>
      </c>
      <c r="U4687">
        <v>42.234749999999998</v>
      </c>
    </row>
    <row r="4688" spans="1:21" x14ac:dyDescent="0.35">
      <c r="A4688">
        <v>409.59800000000001</v>
      </c>
      <c r="B4688">
        <v>2.0840000000000001</v>
      </c>
      <c r="C4688">
        <v>3.6030000000000002</v>
      </c>
      <c r="F4688">
        <v>409.59800000000001</v>
      </c>
      <c r="G4688">
        <f t="shared" si="73"/>
        <v>9.2700904800000004</v>
      </c>
      <c r="H4688">
        <v>3.6030000000000002</v>
      </c>
      <c r="T4688">
        <v>468.51100000000002</v>
      </c>
      <c r="U4688">
        <v>42.251049999999999</v>
      </c>
    </row>
    <row r="4689" spans="1:21" x14ac:dyDescent="0.35">
      <c r="A4689">
        <v>409.69900000000001</v>
      </c>
      <c r="B4689">
        <v>2.282</v>
      </c>
      <c r="C4689">
        <v>3.6030000000000002</v>
      </c>
      <c r="F4689">
        <v>409.69900000000001</v>
      </c>
      <c r="G4689">
        <f t="shared" si="73"/>
        <v>10.15083804</v>
      </c>
      <c r="H4689">
        <v>3.6030000000000002</v>
      </c>
      <c r="T4689">
        <v>468.61099999999999</v>
      </c>
      <c r="U4689">
        <v>42.28116</v>
      </c>
    </row>
    <row r="4690" spans="1:21" x14ac:dyDescent="0.35">
      <c r="A4690">
        <v>409.81700000000001</v>
      </c>
      <c r="B4690">
        <v>2.2160000000000002</v>
      </c>
      <c r="C4690">
        <v>3.6040000000000001</v>
      </c>
      <c r="F4690">
        <v>409.81700000000001</v>
      </c>
      <c r="G4690">
        <f t="shared" si="73"/>
        <v>9.8572555200000007</v>
      </c>
      <c r="H4690">
        <v>3.6040000000000001</v>
      </c>
      <c r="T4690">
        <v>468.71100000000001</v>
      </c>
      <c r="U4690">
        <v>42.277189999999997</v>
      </c>
    </row>
    <row r="4691" spans="1:21" x14ac:dyDescent="0.35">
      <c r="A4691">
        <v>409.89800000000002</v>
      </c>
      <c r="B4691">
        <v>2.2599999999999998</v>
      </c>
      <c r="C4691">
        <v>3.6019999999999999</v>
      </c>
      <c r="F4691">
        <v>409.89800000000002</v>
      </c>
      <c r="G4691">
        <f t="shared" si="73"/>
        <v>10.052977199999999</v>
      </c>
      <c r="H4691">
        <v>3.6019999999999999</v>
      </c>
      <c r="T4691">
        <v>468.81200000000001</v>
      </c>
      <c r="U4691">
        <v>42.283549999999998</v>
      </c>
    </row>
    <row r="4692" spans="1:21" x14ac:dyDescent="0.35">
      <c r="A4692">
        <v>409.99900000000002</v>
      </c>
      <c r="B4692">
        <v>2.2509999999999999</v>
      </c>
      <c r="C4692">
        <v>3.6030000000000002</v>
      </c>
      <c r="F4692">
        <v>409.99900000000002</v>
      </c>
      <c r="G4692">
        <f t="shared" si="73"/>
        <v>10.01294322</v>
      </c>
      <c r="H4692">
        <v>3.6030000000000002</v>
      </c>
      <c r="T4692">
        <v>468.911</v>
      </c>
      <c r="U4692">
        <v>42.275759999999998</v>
      </c>
    </row>
    <row r="4693" spans="1:21" x14ac:dyDescent="0.35">
      <c r="A4693">
        <v>410.09899999999999</v>
      </c>
      <c r="B4693">
        <v>2.2610000000000001</v>
      </c>
      <c r="C4693">
        <v>3.601</v>
      </c>
      <c r="F4693">
        <v>410.09899999999999</v>
      </c>
      <c r="G4693">
        <f t="shared" si="73"/>
        <v>10.057425420000001</v>
      </c>
      <c r="H4693">
        <v>3.601</v>
      </c>
      <c r="T4693">
        <v>469.012</v>
      </c>
      <c r="U4693">
        <v>42.247630000000001</v>
      </c>
    </row>
    <row r="4694" spans="1:21" x14ac:dyDescent="0.35">
      <c r="A4694">
        <v>410.19900000000001</v>
      </c>
      <c r="B4694">
        <v>2.4129999999999998</v>
      </c>
      <c r="C4694">
        <v>3.6019999999999999</v>
      </c>
      <c r="F4694">
        <v>410.19900000000001</v>
      </c>
      <c r="G4694">
        <f t="shared" si="73"/>
        <v>10.73355486</v>
      </c>
      <c r="H4694">
        <v>3.6019999999999999</v>
      </c>
      <c r="T4694">
        <v>469.11200000000002</v>
      </c>
      <c r="U4694">
        <v>42.2669</v>
      </c>
    </row>
    <row r="4695" spans="1:21" x14ac:dyDescent="0.35">
      <c r="A4695">
        <v>410.29899999999998</v>
      </c>
      <c r="B4695">
        <v>2.2440000000000002</v>
      </c>
      <c r="C4695">
        <v>3.6030000000000002</v>
      </c>
      <c r="F4695">
        <v>410.29899999999998</v>
      </c>
      <c r="G4695">
        <f t="shared" si="73"/>
        <v>9.9818056800000008</v>
      </c>
      <c r="H4695">
        <v>3.6030000000000002</v>
      </c>
      <c r="T4695">
        <v>469.21199999999999</v>
      </c>
      <c r="U4695">
        <v>42.273249999999997</v>
      </c>
    </row>
    <row r="4696" spans="1:21" x14ac:dyDescent="0.35">
      <c r="A4696">
        <v>410.4</v>
      </c>
      <c r="B4696">
        <v>2.0859999999999999</v>
      </c>
      <c r="C4696">
        <v>3.6019999999999999</v>
      </c>
      <c r="F4696">
        <v>410.4</v>
      </c>
      <c r="G4696">
        <f t="shared" si="73"/>
        <v>9.2789869199999995</v>
      </c>
      <c r="H4696">
        <v>3.6019999999999999</v>
      </c>
      <c r="T4696">
        <v>469.31200000000001</v>
      </c>
      <c r="U4696">
        <v>42.255499999999998</v>
      </c>
    </row>
    <row r="4697" spans="1:21" x14ac:dyDescent="0.35">
      <c r="A4697">
        <v>410.49900000000002</v>
      </c>
      <c r="B4697">
        <v>2.0230000000000001</v>
      </c>
      <c r="C4697">
        <v>3.6019999999999999</v>
      </c>
      <c r="F4697">
        <v>410.49900000000002</v>
      </c>
      <c r="G4697">
        <f t="shared" si="73"/>
        <v>8.9987490600000015</v>
      </c>
      <c r="H4697">
        <v>3.6019999999999999</v>
      </c>
      <c r="T4697">
        <v>469.411</v>
      </c>
      <c r="U4697">
        <v>42.242629999999998</v>
      </c>
    </row>
    <row r="4698" spans="1:21" x14ac:dyDescent="0.35">
      <c r="A4698">
        <v>410.6</v>
      </c>
      <c r="B4698">
        <v>2.1840000000000002</v>
      </c>
      <c r="C4698">
        <v>3.6030000000000002</v>
      </c>
      <c r="F4698">
        <v>410.6</v>
      </c>
      <c r="G4698">
        <f t="shared" si="73"/>
        <v>9.7149124800000006</v>
      </c>
      <c r="H4698">
        <v>3.6030000000000002</v>
      </c>
      <c r="T4698">
        <v>469.512</v>
      </c>
      <c r="U4698">
        <v>42.241219999999998</v>
      </c>
    </row>
    <row r="4699" spans="1:21" x14ac:dyDescent="0.35">
      <c r="A4699">
        <v>410.70100000000002</v>
      </c>
      <c r="B4699">
        <v>2.105</v>
      </c>
      <c r="C4699">
        <v>3.6030000000000002</v>
      </c>
      <c r="F4699">
        <v>410.70100000000002</v>
      </c>
      <c r="G4699">
        <f t="shared" si="73"/>
        <v>9.3635031000000009</v>
      </c>
      <c r="H4699">
        <v>3.6030000000000002</v>
      </c>
      <c r="T4699">
        <v>469.61099999999999</v>
      </c>
      <c r="U4699">
        <v>42.200290000000003</v>
      </c>
    </row>
    <row r="4700" spans="1:21" x14ac:dyDescent="0.35">
      <c r="A4700">
        <v>410.79899999999998</v>
      </c>
      <c r="B4700">
        <v>2.2080000000000002</v>
      </c>
      <c r="C4700">
        <v>3.6019999999999999</v>
      </c>
      <c r="F4700">
        <v>410.79899999999998</v>
      </c>
      <c r="G4700">
        <f t="shared" si="73"/>
        <v>9.8216697600000007</v>
      </c>
      <c r="H4700">
        <v>3.6019999999999999</v>
      </c>
      <c r="T4700">
        <v>469.71100000000001</v>
      </c>
      <c r="U4700">
        <v>42.198799999999999</v>
      </c>
    </row>
    <row r="4701" spans="1:21" x14ac:dyDescent="0.35">
      <c r="A4701">
        <v>410.90100000000001</v>
      </c>
      <c r="B4701">
        <v>2.1880000000000002</v>
      </c>
      <c r="C4701">
        <v>3.6019999999999999</v>
      </c>
      <c r="F4701">
        <v>410.90100000000001</v>
      </c>
      <c r="G4701">
        <f t="shared" si="73"/>
        <v>9.7327053600000006</v>
      </c>
      <c r="H4701">
        <v>3.6019999999999999</v>
      </c>
      <c r="T4701">
        <v>469.81200000000001</v>
      </c>
      <c r="U4701">
        <v>42.199300000000001</v>
      </c>
    </row>
    <row r="4702" spans="1:21" x14ac:dyDescent="0.35">
      <c r="A4702">
        <v>411</v>
      </c>
      <c r="B4702">
        <v>2.1440000000000001</v>
      </c>
      <c r="C4702">
        <v>3.6019999999999999</v>
      </c>
      <c r="F4702">
        <v>411</v>
      </c>
      <c r="G4702">
        <f t="shared" si="73"/>
        <v>9.5369836800000005</v>
      </c>
      <c r="H4702">
        <v>3.6019999999999999</v>
      </c>
      <c r="T4702">
        <v>469.91199999999998</v>
      </c>
      <c r="U4702">
        <v>42.240699999999997</v>
      </c>
    </row>
    <row r="4703" spans="1:21" x14ac:dyDescent="0.35">
      <c r="A4703">
        <v>411.1</v>
      </c>
      <c r="B4703">
        <v>2.1349999999999998</v>
      </c>
      <c r="C4703">
        <v>3.6019999999999999</v>
      </c>
      <c r="F4703">
        <v>411.1</v>
      </c>
      <c r="G4703">
        <f t="shared" si="73"/>
        <v>9.4969497</v>
      </c>
      <c r="H4703">
        <v>3.6019999999999999</v>
      </c>
      <c r="T4703">
        <v>470.012</v>
      </c>
      <c r="U4703">
        <v>42.239730000000002</v>
      </c>
    </row>
    <row r="4704" spans="1:21" x14ac:dyDescent="0.35">
      <c r="A4704">
        <v>411.21199999999999</v>
      </c>
      <c r="B4704">
        <v>2.0979999999999999</v>
      </c>
      <c r="C4704">
        <v>3.6019999999999999</v>
      </c>
      <c r="F4704">
        <v>411.21199999999999</v>
      </c>
      <c r="G4704">
        <f t="shared" si="73"/>
        <v>9.3323655599999995</v>
      </c>
      <c r="H4704">
        <v>3.6019999999999999</v>
      </c>
      <c r="T4704">
        <v>470.11099999999999</v>
      </c>
      <c r="U4704">
        <v>42.235289999999999</v>
      </c>
    </row>
    <row r="4705" spans="1:21" x14ac:dyDescent="0.35">
      <c r="A4705">
        <v>411.3</v>
      </c>
      <c r="B4705">
        <v>1.984</v>
      </c>
      <c r="C4705">
        <v>3.6019999999999999</v>
      </c>
      <c r="F4705">
        <v>411.3</v>
      </c>
      <c r="G4705">
        <f t="shared" si="73"/>
        <v>8.8252684800000001</v>
      </c>
      <c r="H4705">
        <v>3.6019999999999999</v>
      </c>
      <c r="T4705">
        <v>470.21100000000001</v>
      </c>
      <c r="U4705">
        <v>42.21461</v>
      </c>
    </row>
    <row r="4706" spans="1:21" x14ac:dyDescent="0.35">
      <c r="A4706">
        <v>411.4</v>
      </c>
      <c r="B4706">
        <v>1.952</v>
      </c>
      <c r="C4706">
        <v>3.6030000000000002</v>
      </c>
      <c r="F4706">
        <v>411.4</v>
      </c>
      <c r="G4706">
        <f t="shared" si="73"/>
        <v>8.68292544</v>
      </c>
      <c r="H4706">
        <v>3.6030000000000002</v>
      </c>
      <c r="T4706">
        <v>470.31099999999998</v>
      </c>
      <c r="U4706">
        <v>42.167209999999997</v>
      </c>
    </row>
    <row r="4707" spans="1:21" x14ac:dyDescent="0.35">
      <c r="A4707">
        <v>411.5</v>
      </c>
      <c r="B4707">
        <v>2.1440000000000001</v>
      </c>
      <c r="C4707">
        <v>3.6019999999999999</v>
      </c>
      <c r="F4707">
        <v>411.5</v>
      </c>
      <c r="G4707">
        <f t="shared" si="73"/>
        <v>9.5369836800000005</v>
      </c>
      <c r="H4707">
        <v>3.6019999999999999</v>
      </c>
      <c r="T4707">
        <v>470.411</v>
      </c>
      <c r="U4707">
        <v>42.16921</v>
      </c>
    </row>
    <row r="4708" spans="1:21" x14ac:dyDescent="0.35">
      <c r="A4708">
        <v>411.6</v>
      </c>
      <c r="B4708">
        <v>2.1379999999999999</v>
      </c>
      <c r="C4708">
        <v>3.6030000000000002</v>
      </c>
      <c r="F4708">
        <v>411.6</v>
      </c>
      <c r="G4708">
        <f t="shared" si="73"/>
        <v>9.5102943599999996</v>
      </c>
      <c r="H4708">
        <v>3.6030000000000002</v>
      </c>
      <c r="T4708">
        <v>470.51100000000002</v>
      </c>
      <c r="U4708">
        <v>42.153440000000003</v>
      </c>
    </row>
    <row r="4709" spans="1:21" x14ac:dyDescent="0.35">
      <c r="A4709">
        <v>411.7</v>
      </c>
      <c r="B4709">
        <v>2.0920000000000001</v>
      </c>
      <c r="C4709">
        <v>3.6040000000000001</v>
      </c>
      <c r="F4709">
        <v>411.7</v>
      </c>
      <c r="G4709">
        <f t="shared" si="73"/>
        <v>9.3056762400000004</v>
      </c>
      <c r="H4709">
        <v>3.6040000000000001</v>
      </c>
      <c r="T4709">
        <v>470.61</v>
      </c>
      <c r="U4709">
        <v>42.173160000000003</v>
      </c>
    </row>
    <row r="4710" spans="1:21" x14ac:dyDescent="0.35">
      <c r="A4710">
        <v>411.8</v>
      </c>
      <c r="B4710">
        <v>2.2080000000000002</v>
      </c>
      <c r="C4710">
        <v>3.6019999999999999</v>
      </c>
      <c r="F4710">
        <v>411.8</v>
      </c>
      <c r="G4710">
        <f t="shared" si="73"/>
        <v>9.8216697600000007</v>
      </c>
      <c r="H4710">
        <v>3.6019999999999999</v>
      </c>
      <c r="T4710">
        <v>470.71</v>
      </c>
      <c r="U4710">
        <v>42.14902</v>
      </c>
    </row>
    <row r="4711" spans="1:21" x14ac:dyDescent="0.35">
      <c r="A4711">
        <v>411.9</v>
      </c>
      <c r="B4711">
        <v>2.2530000000000001</v>
      </c>
      <c r="C4711">
        <v>3.6019999999999999</v>
      </c>
      <c r="F4711">
        <v>411.9</v>
      </c>
      <c r="G4711">
        <f t="shared" si="73"/>
        <v>10.021839660000001</v>
      </c>
      <c r="H4711">
        <v>3.6019999999999999</v>
      </c>
      <c r="T4711">
        <v>470.81</v>
      </c>
      <c r="U4711">
        <v>42.073500000000003</v>
      </c>
    </row>
    <row r="4712" spans="1:21" x14ac:dyDescent="0.35">
      <c r="A4712">
        <v>412.02199999999999</v>
      </c>
      <c r="B4712">
        <v>2.1459999999999999</v>
      </c>
      <c r="C4712">
        <v>3.6019999999999999</v>
      </c>
      <c r="F4712">
        <v>412.02199999999999</v>
      </c>
      <c r="G4712">
        <f t="shared" si="73"/>
        <v>9.5458801199999996</v>
      </c>
      <c r="H4712">
        <v>3.6019999999999999</v>
      </c>
      <c r="T4712">
        <v>470.91</v>
      </c>
      <c r="U4712">
        <v>42.132240000000003</v>
      </c>
    </row>
    <row r="4713" spans="1:21" x14ac:dyDescent="0.35">
      <c r="A4713">
        <v>412.1</v>
      </c>
      <c r="B4713">
        <v>2.1259999999999999</v>
      </c>
      <c r="C4713">
        <v>3.6019999999999999</v>
      </c>
      <c r="F4713">
        <v>412.1</v>
      </c>
      <c r="G4713">
        <f t="shared" si="73"/>
        <v>9.4569157199999996</v>
      </c>
      <c r="H4713">
        <v>3.6019999999999999</v>
      </c>
      <c r="T4713">
        <v>471.01100000000002</v>
      </c>
      <c r="U4713">
        <v>42.11842</v>
      </c>
    </row>
    <row r="4714" spans="1:21" x14ac:dyDescent="0.35">
      <c r="A4714">
        <v>412.21899999999999</v>
      </c>
      <c r="B4714">
        <v>2.246</v>
      </c>
      <c r="C4714">
        <v>3.6019999999999999</v>
      </c>
      <c r="F4714">
        <v>412.21899999999999</v>
      </c>
      <c r="G4714">
        <f t="shared" si="73"/>
        <v>9.9907021199999999</v>
      </c>
      <c r="H4714">
        <v>3.6019999999999999</v>
      </c>
      <c r="T4714">
        <v>471.11099999999999</v>
      </c>
      <c r="U4714">
        <v>42.104579999999999</v>
      </c>
    </row>
    <row r="4715" spans="1:21" x14ac:dyDescent="0.35">
      <c r="A4715">
        <v>412.30099999999999</v>
      </c>
      <c r="B4715">
        <v>2.2749999999999999</v>
      </c>
      <c r="C4715">
        <v>3.6019999999999999</v>
      </c>
      <c r="F4715">
        <v>412.30099999999999</v>
      </c>
      <c r="G4715">
        <f t="shared" si="73"/>
        <v>10.1197005</v>
      </c>
      <c r="H4715">
        <v>3.6019999999999999</v>
      </c>
      <c r="T4715">
        <v>471.21100000000001</v>
      </c>
      <c r="U4715">
        <v>42.094270000000002</v>
      </c>
    </row>
    <row r="4716" spans="1:21" x14ac:dyDescent="0.35">
      <c r="A4716">
        <v>412.4</v>
      </c>
      <c r="B4716">
        <v>2.2389999999999999</v>
      </c>
      <c r="C4716">
        <v>3.6019999999999999</v>
      </c>
      <c r="F4716">
        <v>412.4</v>
      </c>
      <c r="G4716">
        <f t="shared" si="73"/>
        <v>9.9595645800000003</v>
      </c>
      <c r="H4716">
        <v>3.6019999999999999</v>
      </c>
      <c r="T4716">
        <v>471.31099999999998</v>
      </c>
      <c r="U4716">
        <v>42.105159999999998</v>
      </c>
    </row>
    <row r="4717" spans="1:21" x14ac:dyDescent="0.35">
      <c r="A4717">
        <v>412.5</v>
      </c>
      <c r="B4717">
        <v>2.2610000000000001</v>
      </c>
      <c r="C4717">
        <v>3.6019999999999999</v>
      </c>
      <c r="F4717">
        <v>412.5</v>
      </c>
      <c r="G4717">
        <f t="shared" si="73"/>
        <v>10.057425420000001</v>
      </c>
      <c r="H4717">
        <v>3.6019999999999999</v>
      </c>
      <c r="T4717">
        <v>471.411</v>
      </c>
      <c r="U4717">
        <v>42.109990000000003</v>
      </c>
    </row>
    <row r="4718" spans="1:21" x14ac:dyDescent="0.35">
      <c r="A4718">
        <v>412.601</v>
      </c>
      <c r="B4718">
        <v>2.351</v>
      </c>
      <c r="C4718">
        <v>3.6019999999999999</v>
      </c>
      <c r="F4718">
        <v>412.601</v>
      </c>
      <c r="G4718">
        <f t="shared" si="73"/>
        <v>10.457765220000001</v>
      </c>
      <c r="H4718">
        <v>3.6019999999999999</v>
      </c>
      <c r="T4718">
        <v>471.512</v>
      </c>
      <c r="U4718">
        <v>42.129750000000001</v>
      </c>
    </row>
    <row r="4719" spans="1:21" x14ac:dyDescent="0.35">
      <c r="A4719">
        <v>412.70100000000002</v>
      </c>
      <c r="B4719">
        <v>2.1880000000000002</v>
      </c>
      <c r="C4719">
        <v>3.6019999999999999</v>
      </c>
      <c r="F4719">
        <v>412.70100000000002</v>
      </c>
      <c r="G4719">
        <f t="shared" si="73"/>
        <v>9.7327053600000006</v>
      </c>
      <c r="H4719">
        <v>3.6019999999999999</v>
      </c>
      <c r="T4719">
        <v>471.61200000000002</v>
      </c>
      <c r="U4719">
        <v>42.144550000000002</v>
      </c>
    </row>
    <row r="4720" spans="1:21" x14ac:dyDescent="0.35">
      <c r="A4720">
        <v>412.80099999999999</v>
      </c>
      <c r="B4720">
        <v>2.254</v>
      </c>
      <c r="C4720">
        <v>3.6019999999999999</v>
      </c>
      <c r="F4720">
        <v>412.80099999999999</v>
      </c>
      <c r="G4720">
        <f t="shared" si="73"/>
        <v>10.02628788</v>
      </c>
      <c r="H4720">
        <v>3.6019999999999999</v>
      </c>
      <c r="T4720">
        <v>471.71199999999999</v>
      </c>
      <c r="U4720">
        <v>42.098689999999998</v>
      </c>
    </row>
    <row r="4721" spans="1:21" x14ac:dyDescent="0.35">
      <c r="A4721">
        <v>412.91500000000002</v>
      </c>
      <c r="B4721">
        <v>2.3039999999999998</v>
      </c>
      <c r="C4721">
        <v>3.601</v>
      </c>
      <c r="F4721">
        <v>412.91500000000002</v>
      </c>
      <c r="G4721">
        <f t="shared" si="73"/>
        <v>10.248698879999999</v>
      </c>
      <c r="H4721">
        <v>3.601</v>
      </c>
      <c r="T4721">
        <v>471.81099999999998</v>
      </c>
      <c r="U4721">
        <v>42.038510000000002</v>
      </c>
    </row>
    <row r="4722" spans="1:21" x14ac:dyDescent="0.35">
      <c r="A4722">
        <v>413</v>
      </c>
      <c r="B4722">
        <v>2.2240000000000002</v>
      </c>
      <c r="C4722">
        <v>3.6019999999999999</v>
      </c>
      <c r="F4722">
        <v>413</v>
      </c>
      <c r="G4722">
        <f t="shared" si="73"/>
        <v>9.8928412800000007</v>
      </c>
      <c r="H4722">
        <v>3.6019999999999999</v>
      </c>
      <c r="T4722">
        <v>471.911</v>
      </c>
      <c r="U4722">
        <v>42.018749999999997</v>
      </c>
    </row>
    <row r="4723" spans="1:21" x14ac:dyDescent="0.35">
      <c r="A4723">
        <v>413.1</v>
      </c>
      <c r="B4723">
        <v>2.375</v>
      </c>
      <c r="C4723">
        <v>3.6019999999999999</v>
      </c>
      <c r="F4723">
        <v>413.1</v>
      </c>
      <c r="G4723">
        <f t="shared" si="73"/>
        <v>10.564522500000001</v>
      </c>
      <c r="H4723">
        <v>3.6019999999999999</v>
      </c>
      <c r="T4723">
        <v>472.01100000000002</v>
      </c>
      <c r="U4723">
        <v>42.06711</v>
      </c>
    </row>
    <row r="4724" spans="1:21" x14ac:dyDescent="0.35">
      <c r="A4724">
        <v>413.19900000000001</v>
      </c>
      <c r="B4724">
        <v>2.3090000000000002</v>
      </c>
      <c r="C4724">
        <v>3.6019999999999999</v>
      </c>
      <c r="F4724">
        <v>413.19900000000001</v>
      </c>
      <c r="G4724">
        <f t="shared" si="73"/>
        <v>10.270939980000001</v>
      </c>
      <c r="H4724">
        <v>3.6019999999999999</v>
      </c>
      <c r="T4724">
        <v>472.11099999999999</v>
      </c>
      <c r="U4724">
        <v>42.1357</v>
      </c>
    </row>
    <row r="4725" spans="1:21" x14ac:dyDescent="0.35">
      <c r="A4725">
        <v>413.3</v>
      </c>
      <c r="B4725">
        <v>2.2200000000000002</v>
      </c>
      <c r="C4725">
        <v>3.6019999999999999</v>
      </c>
      <c r="F4725">
        <v>413.3</v>
      </c>
      <c r="G4725">
        <f t="shared" si="73"/>
        <v>9.8750484000000007</v>
      </c>
      <c r="H4725">
        <v>3.6019999999999999</v>
      </c>
      <c r="T4725">
        <v>472.21100000000001</v>
      </c>
      <c r="U4725">
        <v>42.081409999999998</v>
      </c>
    </row>
    <row r="4726" spans="1:21" x14ac:dyDescent="0.35">
      <c r="A4726">
        <v>413.4</v>
      </c>
      <c r="B4726">
        <v>2.17</v>
      </c>
      <c r="C4726">
        <v>3.6019999999999999</v>
      </c>
      <c r="F4726">
        <v>413.4</v>
      </c>
      <c r="G4726">
        <f t="shared" si="73"/>
        <v>9.6526373999999997</v>
      </c>
      <c r="H4726">
        <v>3.6019999999999999</v>
      </c>
      <c r="T4726">
        <v>472.31</v>
      </c>
      <c r="U4726">
        <v>42.121879999999997</v>
      </c>
    </row>
    <row r="4727" spans="1:21" x14ac:dyDescent="0.35">
      <c r="A4727">
        <v>413.5</v>
      </c>
      <c r="B4727">
        <v>2.0089999999999999</v>
      </c>
      <c r="C4727">
        <v>3.6019999999999999</v>
      </c>
      <c r="F4727">
        <v>413.5</v>
      </c>
      <c r="G4727">
        <f t="shared" si="73"/>
        <v>8.9364739799999988</v>
      </c>
      <c r="H4727">
        <v>3.6019999999999999</v>
      </c>
      <c r="T4727">
        <v>472.41</v>
      </c>
      <c r="U4727">
        <v>42.134689999999999</v>
      </c>
    </row>
    <row r="4728" spans="1:21" x14ac:dyDescent="0.35">
      <c r="A4728">
        <v>413.59899999999999</v>
      </c>
      <c r="B4728">
        <v>1.96</v>
      </c>
      <c r="C4728">
        <v>3.6019999999999999</v>
      </c>
      <c r="F4728">
        <v>413.59899999999999</v>
      </c>
      <c r="G4728">
        <f t="shared" si="73"/>
        <v>8.7185112</v>
      </c>
      <c r="H4728">
        <v>3.6019999999999999</v>
      </c>
      <c r="T4728">
        <v>472.51</v>
      </c>
      <c r="U4728">
        <v>42.041980000000002</v>
      </c>
    </row>
    <row r="4729" spans="1:21" x14ac:dyDescent="0.35">
      <c r="A4729">
        <v>413.7</v>
      </c>
      <c r="B4729">
        <v>2.1920000000000002</v>
      </c>
      <c r="C4729">
        <v>3.6040000000000001</v>
      </c>
      <c r="F4729">
        <v>413.7</v>
      </c>
      <c r="G4729">
        <f t="shared" si="73"/>
        <v>9.7504982400000006</v>
      </c>
      <c r="H4729">
        <v>3.6040000000000001</v>
      </c>
      <c r="T4729">
        <v>472.61</v>
      </c>
      <c r="U4729">
        <v>42.020710000000001</v>
      </c>
    </row>
    <row r="4730" spans="1:21" x14ac:dyDescent="0.35">
      <c r="A4730">
        <v>413.80099999999999</v>
      </c>
      <c r="B4730">
        <v>2.1749999999999998</v>
      </c>
      <c r="C4730">
        <v>3.6019999999999999</v>
      </c>
      <c r="F4730">
        <v>413.80099999999999</v>
      </c>
      <c r="G4730">
        <f t="shared" si="73"/>
        <v>9.6748785000000002</v>
      </c>
      <c r="H4730">
        <v>3.6019999999999999</v>
      </c>
      <c r="T4730">
        <v>472.71100000000001</v>
      </c>
      <c r="U4730">
        <v>42.029110000000003</v>
      </c>
    </row>
    <row r="4731" spans="1:21" x14ac:dyDescent="0.35">
      <c r="A4731">
        <v>413.9</v>
      </c>
      <c r="B4731">
        <v>2.0990000000000002</v>
      </c>
      <c r="C4731">
        <v>3.6019999999999999</v>
      </c>
      <c r="F4731">
        <v>413.9</v>
      </c>
      <c r="G4731">
        <f t="shared" si="73"/>
        <v>9.3368137800000017</v>
      </c>
      <c r="H4731">
        <v>3.6019999999999999</v>
      </c>
      <c r="T4731">
        <v>472.81099999999998</v>
      </c>
      <c r="U4731">
        <v>42.011330000000001</v>
      </c>
    </row>
    <row r="4732" spans="1:21" x14ac:dyDescent="0.35">
      <c r="A4732">
        <v>413.99900000000002</v>
      </c>
      <c r="B4732">
        <v>2.1589999999999998</v>
      </c>
      <c r="C4732">
        <v>3.6019999999999999</v>
      </c>
      <c r="F4732">
        <v>413.99900000000002</v>
      </c>
      <c r="G4732">
        <f t="shared" si="73"/>
        <v>9.6037069800000001</v>
      </c>
      <c r="H4732">
        <v>3.6019999999999999</v>
      </c>
      <c r="T4732">
        <v>472.911</v>
      </c>
      <c r="U4732">
        <v>42.040430000000001</v>
      </c>
    </row>
    <row r="4733" spans="1:21" x14ac:dyDescent="0.35">
      <c r="A4733">
        <v>414.101</v>
      </c>
      <c r="B4733">
        <v>2.3439999999999999</v>
      </c>
      <c r="C4733">
        <v>3.6019999999999999</v>
      </c>
      <c r="F4733">
        <v>414.101</v>
      </c>
      <c r="G4733">
        <f t="shared" si="73"/>
        <v>10.426627679999999</v>
      </c>
      <c r="H4733">
        <v>3.6019999999999999</v>
      </c>
      <c r="T4733">
        <v>473.01100000000002</v>
      </c>
      <c r="U4733">
        <v>42.124839999999999</v>
      </c>
    </row>
    <row r="4734" spans="1:21" x14ac:dyDescent="0.35">
      <c r="A4734">
        <v>414.19900000000001</v>
      </c>
      <c r="B4734">
        <v>2.1880000000000002</v>
      </c>
      <c r="C4734">
        <v>3.6019999999999999</v>
      </c>
      <c r="F4734">
        <v>414.19900000000001</v>
      </c>
      <c r="G4734">
        <f t="shared" si="73"/>
        <v>9.7327053600000006</v>
      </c>
      <c r="H4734">
        <v>3.6019999999999999</v>
      </c>
      <c r="T4734">
        <v>473.11099999999999</v>
      </c>
      <c r="U4734">
        <v>42.107109999999999</v>
      </c>
    </row>
    <row r="4735" spans="1:21" x14ac:dyDescent="0.35">
      <c r="A4735">
        <v>414.30399999999997</v>
      </c>
      <c r="B4735">
        <v>2.036</v>
      </c>
      <c r="C4735">
        <v>3.6019999999999999</v>
      </c>
      <c r="F4735">
        <v>414.30399999999997</v>
      </c>
      <c r="G4735">
        <f t="shared" si="73"/>
        <v>9.0565759200000002</v>
      </c>
      <c r="H4735">
        <v>3.6019999999999999</v>
      </c>
      <c r="T4735">
        <v>473.21100000000001</v>
      </c>
      <c r="U4735">
        <v>42.113990000000001</v>
      </c>
    </row>
    <row r="4736" spans="1:21" x14ac:dyDescent="0.35">
      <c r="A4736">
        <v>414.40100000000001</v>
      </c>
      <c r="B4736">
        <v>2.133</v>
      </c>
      <c r="C4736">
        <v>3.6019999999999999</v>
      </c>
      <c r="F4736">
        <v>414.40100000000001</v>
      </c>
      <c r="G4736">
        <f t="shared" si="73"/>
        <v>9.4880532600000009</v>
      </c>
      <c r="H4736">
        <v>3.6019999999999999</v>
      </c>
      <c r="T4736">
        <v>473.31099999999998</v>
      </c>
      <c r="U4736">
        <v>42.130769999999998</v>
      </c>
    </row>
    <row r="4737" spans="1:21" x14ac:dyDescent="0.35">
      <c r="A4737">
        <v>414.50400000000002</v>
      </c>
      <c r="B4737">
        <v>2.0110000000000001</v>
      </c>
      <c r="C4737">
        <v>3.6019999999999999</v>
      </c>
      <c r="F4737">
        <v>414.50400000000002</v>
      </c>
      <c r="G4737">
        <f t="shared" si="73"/>
        <v>8.9453704200000015</v>
      </c>
      <c r="H4737">
        <v>3.6019999999999999</v>
      </c>
      <c r="T4737">
        <v>473.411</v>
      </c>
      <c r="U4737">
        <v>42.104599999999998</v>
      </c>
    </row>
    <row r="4738" spans="1:21" x14ac:dyDescent="0.35">
      <c r="A4738">
        <v>414.6</v>
      </c>
      <c r="B4738">
        <v>2.0870000000000002</v>
      </c>
      <c r="C4738">
        <v>3.6019999999999999</v>
      </c>
      <c r="F4738">
        <v>414.6</v>
      </c>
      <c r="G4738">
        <f t="shared" si="73"/>
        <v>9.2834351400000017</v>
      </c>
      <c r="H4738">
        <v>3.6019999999999999</v>
      </c>
      <c r="T4738">
        <v>473.51100000000002</v>
      </c>
      <c r="U4738">
        <v>42.156410000000001</v>
      </c>
    </row>
    <row r="4739" spans="1:21" x14ac:dyDescent="0.35">
      <c r="A4739">
        <v>414.7</v>
      </c>
      <c r="B4739">
        <v>2.2269999999999999</v>
      </c>
      <c r="C4739">
        <v>3.6040000000000001</v>
      </c>
      <c r="F4739">
        <v>414.7</v>
      </c>
      <c r="G4739">
        <f t="shared" ref="G4739:G4802" si="74">B4739*4.44822</f>
        <v>9.9061859400000003</v>
      </c>
      <c r="H4739">
        <v>3.6040000000000001</v>
      </c>
      <c r="T4739">
        <v>473.61</v>
      </c>
      <c r="U4739">
        <v>42.129730000000002</v>
      </c>
    </row>
    <row r="4740" spans="1:21" x14ac:dyDescent="0.35">
      <c r="A4740">
        <v>414.80099999999999</v>
      </c>
      <c r="B4740">
        <v>2.3199999999999998</v>
      </c>
      <c r="C4740">
        <v>3.6019999999999999</v>
      </c>
      <c r="F4740">
        <v>414.80099999999999</v>
      </c>
      <c r="G4740">
        <f t="shared" si="74"/>
        <v>10.319870399999999</v>
      </c>
      <c r="H4740">
        <v>3.6019999999999999</v>
      </c>
      <c r="T4740">
        <v>473.71100000000001</v>
      </c>
      <c r="U4740">
        <v>42.153480000000002</v>
      </c>
    </row>
    <row r="4741" spans="1:21" x14ac:dyDescent="0.35">
      <c r="A4741">
        <v>414.90100000000001</v>
      </c>
      <c r="B4741">
        <v>2.3929999999999998</v>
      </c>
      <c r="C4741">
        <v>3.6030000000000002</v>
      </c>
      <c r="F4741">
        <v>414.90100000000001</v>
      </c>
      <c r="G4741">
        <f t="shared" si="74"/>
        <v>10.64459046</v>
      </c>
      <c r="H4741">
        <v>3.6030000000000002</v>
      </c>
      <c r="T4741">
        <v>473.81099999999998</v>
      </c>
      <c r="U4741">
        <v>42.07452</v>
      </c>
    </row>
    <row r="4742" spans="1:21" x14ac:dyDescent="0.35">
      <c r="A4742">
        <v>415.00099999999998</v>
      </c>
      <c r="B4742">
        <v>2.1219999999999999</v>
      </c>
      <c r="C4742">
        <v>3.6019999999999999</v>
      </c>
      <c r="F4742">
        <v>415.00099999999998</v>
      </c>
      <c r="G4742">
        <f t="shared" si="74"/>
        <v>9.4391228399999996</v>
      </c>
      <c r="H4742">
        <v>3.6019999999999999</v>
      </c>
      <c r="T4742">
        <v>473.91199999999998</v>
      </c>
      <c r="U4742">
        <v>42.117460000000001</v>
      </c>
    </row>
    <row r="4743" spans="1:21" x14ac:dyDescent="0.35">
      <c r="A4743">
        <v>415.101</v>
      </c>
      <c r="B4743">
        <v>2.1339999999999999</v>
      </c>
      <c r="C4743">
        <v>3.6019999999999999</v>
      </c>
      <c r="F4743">
        <v>415.101</v>
      </c>
      <c r="G4743">
        <f t="shared" si="74"/>
        <v>9.4925014799999996</v>
      </c>
      <c r="H4743">
        <v>3.6019999999999999</v>
      </c>
      <c r="T4743">
        <v>474.012</v>
      </c>
      <c r="U4743">
        <v>42.076520000000002</v>
      </c>
    </row>
    <row r="4744" spans="1:21" x14ac:dyDescent="0.35">
      <c r="A4744">
        <v>415.21100000000001</v>
      </c>
      <c r="B4744">
        <v>2.0089999999999999</v>
      </c>
      <c r="C4744">
        <v>3.6019999999999999</v>
      </c>
      <c r="F4744">
        <v>415.21100000000001</v>
      </c>
      <c r="G4744">
        <f t="shared" si="74"/>
        <v>8.9364739799999988</v>
      </c>
      <c r="H4744">
        <v>3.6019999999999999</v>
      </c>
      <c r="T4744">
        <v>474.11099999999999</v>
      </c>
      <c r="U4744">
        <v>42.10904</v>
      </c>
    </row>
    <row r="4745" spans="1:21" x14ac:dyDescent="0.35">
      <c r="A4745">
        <v>415.3</v>
      </c>
      <c r="B4745">
        <v>1.9630000000000001</v>
      </c>
      <c r="C4745">
        <v>3.6019999999999999</v>
      </c>
      <c r="F4745">
        <v>415.3</v>
      </c>
      <c r="G4745">
        <f t="shared" si="74"/>
        <v>8.7318558600000014</v>
      </c>
      <c r="H4745">
        <v>3.6019999999999999</v>
      </c>
      <c r="T4745">
        <v>474.21100000000001</v>
      </c>
      <c r="U4745">
        <v>42.07647</v>
      </c>
    </row>
    <row r="4746" spans="1:21" x14ac:dyDescent="0.35">
      <c r="A4746">
        <v>415.4</v>
      </c>
      <c r="B4746">
        <v>2.2639999999999998</v>
      </c>
      <c r="C4746">
        <v>3.6019999999999999</v>
      </c>
      <c r="F4746">
        <v>415.4</v>
      </c>
      <c r="G4746">
        <f t="shared" si="74"/>
        <v>10.070770079999999</v>
      </c>
      <c r="H4746">
        <v>3.6019999999999999</v>
      </c>
      <c r="T4746">
        <v>474.31099999999998</v>
      </c>
      <c r="U4746">
        <v>42.064109999999999</v>
      </c>
    </row>
    <row r="4747" spans="1:21" x14ac:dyDescent="0.35">
      <c r="A4747">
        <v>415.49900000000002</v>
      </c>
      <c r="B4747">
        <v>2.2709999999999999</v>
      </c>
      <c r="C4747">
        <v>3.6019999999999999</v>
      </c>
      <c r="F4747">
        <v>415.49900000000002</v>
      </c>
      <c r="G4747">
        <f t="shared" si="74"/>
        <v>10.10190762</v>
      </c>
      <c r="H4747">
        <v>3.6019999999999999</v>
      </c>
      <c r="T4747">
        <v>474.411</v>
      </c>
      <c r="U4747">
        <v>42.031590000000001</v>
      </c>
    </row>
    <row r="4748" spans="1:21" x14ac:dyDescent="0.35">
      <c r="A4748">
        <v>415.60199999999998</v>
      </c>
      <c r="B4748">
        <v>2.17</v>
      </c>
      <c r="C4748">
        <v>3.601</v>
      </c>
      <c r="F4748">
        <v>415.60199999999998</v>
      </c>
      <c r="G4748">
        <f t="shared" si="74"/>
        <v>9.6526373999999997</v>
      </c>
      <c r="H4748">
        <v>3.601</v>
      </c>
      <c r="T4748">
        <v>474.51100000000002</v>
      </c>
      <c r="U4748">
        <v>42.06221</v>
      </c>
    </row>
    <row r="4749" spans="1:21" x14ac:dyDescent="0.35">
      <c r="A4749">
        <v>415.7</v>
      </c>
      <c r="B4749">
        <v>2.2429999999999999</v>
      </c>
      <c r="C4749">
        <v>3.6030000000000002</v>
      </c>
      <c r="F4749">
        <v>415.7</v>
      </c>
      <c r="G4749">
        <f t="shared" si="74"/>
        <v>9.9773574600000003</v>
      </c>
      <c r="H4749">
        <v>3.6030000000000002</v>
      </c>
      <c r="T4749">
        <v>474.61</v>
      </c>
      <c r="U4749">
        <v>42.015799999999999</v>
      </c>
    </row>
    <row r="4750" spans="1:21" x14ac:dyDescent="0.35">
      <c r="A4750">
        <v>415.79899999999998</v>
      </c>
      <c r="B4750">
        <v>2.2530000000000001</v>
      </c>
      <c r="C4750">
        <v>3.6030000000000002</v>
      </c>
      <c r="F4750">
        <v>415.79899999999998</v>
      </c>
      <c r="G4750">
        <f t="shared" si="74"/>
        <v>10.021839660000001</v>
      </c>
      <c r="H4750">
        <v>3.6030000000000002</v>
      </c>
      <c r="T4750">
        <v>474.71</v>
      </c>
      <c r="U4750">
        <v>42.025190000000002</v>
      </c>
    </row>
    <row r="4751" spans="1:21" x14ac:dyDescent="0.35">
      <c r="A4751">
        <v>415.9</v>
      </c>
      <c r="B4751">
        <v>2.0840000000000001</v>
      </c>
      <c r="C4751">
        <v>3.6030000000000002</v>
      </c>
      <c r="F4751">
        <v>415.9</v>
      </c>
      <c r="G4751">
        <f t="shared" si="74"/>
        <v>9.2700904800000004</v>
      </c>
      <c r="H4751">
        <v>3.6030000000000002</v>
      </c>
      <c r="T4751">
        <v>474.81</v>
      </c>
      <c r="U4751">
        <v>42.054789999999997</v>
      </c>
    </row>
    <row r="4752" spans="1:21" x14ac:dyDescent="0.35">
      <c r="A4752">
        <v>415.99900000000002</v>
      </c>
      <c r="B4752">
        <v>2.1970000000000001</v>
      </c>
      <c r="C4752">
        <v>3.6019999999999999</v>
      </c>
      <c r="F4752">
        <v>415.99900000000002</v>
      </c>
      <c r="G4752">
        <f t="shared" si="74"/>
        <v>9.7727393400000011</v>
      </c>
      <c r="H4752">
        <v>3.6019999999999999</v>
      </c>
      <c r="T4752">
        <v>474.91</v>
      </c>
      <c r="U4752">
        <v>42.113979999999998</v>
      </c>
    </row>
    <row r="4753" spans="1:21" x14ac:dyDescent="0.35">
      <c r="A4753">
        <v>416.1</v>
      </c>
      <c r="B4753">
        <v>2.1880000000000002</v>
      </c>
      <c r="C4753">
        <v>3.6019999999999999</v>
      </c>
      <c r="F4753">
        <v>416.1</v>
      </c>
      <c r="G4753">
        <f t="shared" si="74"/>
        <v>9.7327053600000006</v>
      </c>
      <c r="H4753">
        <v>3.6019999999999999</v>
      </c>
      <c r="T4753">
        <v>475.01</v>
      </c>
      <c r="U4753">
        <v>42.159399999999998</v>
      </c>
    </row>
    <row r="4754" spans="1:21" x14ac:dyDescent="0.35">
      <c r="A4754">
        <v>416.19900000000001</v>
      </c>
      <c r="B4754">
        <v>2.3079999999999998</v>
      </c>
      <c r="C4754">
        <v>3.6019999999999999</v>
      </c>
      <c r="F4754">
        <v>416.19900000000001</v>
      </c>
      <c r="G4754">
        <f t="shared" si="74"/>
        <v>10.266491759999999</v>
      </c>
      <c r="H4754">
        <v>3.6019999999999999</v>
      </c>
      <c r="T4754">
        <v>475.11</v>
      </c>
      <c r="U4754">
        <v>42.15643</v>
      </c>
    </row>
    <row r="4755" spans="1:21" x14ac:dyDescent="0.35">
      <c r="A4755">
        <v>416.30099999999999</v>
      </c>
      <c r="B4755">
        <v>2.1419999999999999</v>
      </c>
      <c r="C4755">
        <v>3.6019999999999999</v>
      </c>
      <c r="F4755">
        <v>416.30099999999999</v>
      </c>
      <c r="G4755">
        <f t="shared" si="74"/>
        <v>9.5280872399999996</v>
      </c>
      <c r="H4755">
        <v>3.6019999999999999</v>
      </c>
      <c r="T4755">
        <v>475.21</v>
      </c>
      <c r="U4755">
        <v>42.152940000000001</v>
      </c>
    </row>
    <row r="4756" spans="1:21" x14ac:dyDescent="0.35">
      <c r="A4756">
        <v>416.40100000000001</v>
      </c>
      <c r="B4756">
        <v>2.1120000000000001</v>
      </c>
      <c r="C4756">
        <v>3.6019999999999999</v>
      </c>
      <c r="F4756">
        <v>416.40100000000001</v>
      </c>
      <c r="G4756">
        <f t="shared" si="74"/>
        <v>9.3946406400000004</v>
      </c>
      <c r="H4756">
        <v>3.6019999999999999</v>
      </c>
      <c r="T4756">
        <v>475.31</v>
      </c>
      <c r="U4756">
        <v>42.175690000000003</v>
      </c>
    </row>
    <row r="4757" spans="1:21" x14ac:dyDescent="0.35">
      <c r="A4757">
        <v>416.5</v>
      </c>
      <c r="B4757">
        <v>2.1949999999999998</v>
      </c>
      <c r="C4757">
        <v>3.601</v>
      </c>
      <c r="F4757">
        <v>416.5</v>
      </c>
      <c r="G4757">
        <f t="shared" si="74"/>
        <v>9.7638429000000002</v>
      </c>
      <c r="H4757">
        <v>3.601</v>
      </c>
      <c r="T4757">
        <v>475.411</v>
      </c>
      <c r="U4757">
        <v>42.192430000000002</v>
      </c>
    </row>
    <row r="4758" spans="1:21" x14ac:dyDescent="0.35">
      <c r="A4758">
        <v>416.601</v>
      </c>
      <c r="B4758">
        <v>2.355</v>
      </c>
      <c r="C4758">
        <v>3.6030000000000002</v>
      </c>
      <c r="F4758">
        <v>416.601</v>
      </c>
      <c r="G4758">
        <f t="shared" si="74"/>
        <v>10.475558100000001</v>
      </c>
      <c r="H4758">
        <v>3.6030000000000002</v>
      </c>
      <c r="T4758">
        <v>475.51100000000002</v>
      </c>
      <c r="U4758">
        <v>42.169240000000002</v>
      </c>
    </row>
    <row r="4759" spans="1:21" x14ac:dyDescent="0.35">
      <c r="A4759">
        <v>416.702</v>
      </c>
      <c r="B4759">
        <v>2.3450000000000002</v>
      </c>
      <c r="C4759">
        <v>3.6019999999999999</v>
      </c>
      <c r="F4759">
        <v>416.702</v>
      </c>
      <c r="G4759">
        <f t="shared" si="74"/>
        <v>10.431075900000002</v>
      </c>
      <c r="H4759">
        <v>3.6019999999999999</v>
      </c>
      <c r="T4759">
        <v>475.61099999999999</v>
      </c>
      <c r="U4759">
        <v>42.149000000000001</v>
      </c>
    </row>
    <row r="4760" spans="1:21" x14ac:dyDescent="0.35">
      <c r="A4760">
        <v>416.80099999999999</v>
      </c>
      <c r="B4760">
        <v>2.2690000000000001</v>
      </c>
      <c r="C4760">
        <v>3.6030000000000002</v>
      </c>
      <c r="F4760">
        <v>416.80099999999999</v>
      </c>
      <c r="G4760">
        <f t="shared" si="74"/>
        <v>10.093011180000001</v>
      </c>
      <c r="H4760">
        <v>3.6030000000000002</v>
      </c>
      <c r="T4760">
        <v>475.71100000000001</v>
      </c>
      <c r="U4760">
        <v>42.099739999999997</v>
      </c>
    </row>
    <row r="4761" spans="1:21" x14ac:dyDescent="0.35">
      <c r="A4761">
        <v>416.9</v>
      </c>
      <c r="B4761">
        <v>2.1930000000000001</v>
      </c>
      <c r="C4761">
        <v>3.6030000000000002</v>
      </c>
      <c r="F4761">
        <v>416.9</v>
      </c>
      <c r="G4761">
        <f t="shared" si="74"/>
        <v>9.7549464600000011</v>
      </c>
      <c r="H4761">
        <v>3.6030000000000002</v>
      </c>
      <c r="T4761">
        <v>475.81</v>
      </c>
      <c r="U4761">
        <v>42.07302</v>
      </c>
    </row>
    <row r="4762" spans="1:21" x14ac:dyDescent="0.35">
      <c r="A4762">
        <v>417</v>
      </c>
      <c r="B4762">
        <v>2.1840000000000002</v>
      </c>
      <c r="C4762">
        <v>3.6019999999999999</v>
      </c>
      <c r="F4762">
        <v>417</v>
      </c>
      <c r="G4762">
        <f t="shared" si="74"/>
        <v>9.7149124800000006</v>
      </c>
      <c r="H4762">
        <v>3.6019999999999999</v>
      </c>
      <c r="T4762">
        <v>475.91</v>
      </c>
      <c r="U4762">
        <v>41.952550000000002</v>
      </c>
    </row>
    <row r="4763" spans="1:21" x14ac:dyDescent="0.35">
      <c r="A4763">
        <v>417.09899999999999</v>
      </c>
      <c r="B4763">
        <v>2.1520000000000001</v>
      </c>
      <c r="C4763">
        <v>3.6019999999999999</v>
      </c>
      <c r="F4763">
        <v>417.09899999999999</v>
      </c>
      <c r="G4763">
        <f t="shared" si="74"/>
        <v>9.5725694400000005</v>
      </c>
      <c r="H4763">
        <v>3.6019999999999999</v>
      </c>
      <c r="T4763">
        <v>476.01</v>
      </c>
      <c r="U4763">
        <v>41.968339999999998</v>
      </c>
    </row>
    <row r="4764" spans="1:21" x14ac:dyDescent="0.35">
      <c r="A4764">
        <v>417.2</v>
      </c>
      <c r="B4764">
        <v>2.3460000000000001</v>
      </c>
      <c r="C4764">
        <v>3.6019999999999999</v>
      </c>
      <c r="F4764">
        <v>417.2</v>
      </c>
      <c r="G4764">
        <f t="shared" si="74"/>
        <v>10.43552412</v>
      </c>
      <c r="H4764">
        <v>3.6019999999999999</v>
      </c>
      <c r="T4764">
        <v>476.11</v>
      </c>
      <c r="U4764">
        <v>42.018729999999998</v>
      </c>
    </row>
    <row r="4765" spans="1:21" x14ac:dyDescent="0.35">
      <c r="A4765">
        <v>417.30099999999999</v>
      </c>
      <c r="B4765">
        <v>2.11</v>
      </c>
      <c r="C4765">
        <v>3.6019999999999999</v>
      </c>
      <c r="F4765">
        <v>417.30099999999999</v>
      </c>
      <c r="G4765">
        <f t="shared" si="74"/>
        <v>9.3857441999999995</v>
      </c>
      <c r="H4765">
        <v>3.6019999999999999</v>
      </c>
      <c r="T4765">
        <v>476.21</v>
      </c>
      <c r="U4765">
        <v>42.045349999999999</v>
      </c>
    </row>
    <row r="4766" spans="1:21" x14ac:dyDescent="0.35">
      <c r="A4766">
        <v>417.40100000000001</v>
      </c>
      <c r="B4766">
        <v>2.266</v>
      </c>
      <c r="C4766">
        <v>3.6019999999999999</v>
      </c>
      <c r="F4766">
        <v>417.40100000000001</v>
      </c>
      <c r="G4766">
        <f t="shared" si="74"/>
        <v>10.07966652</v>
      </c>
      <c r="H4766">
        <v>3.6019999999999999</v>
      </c>
      <c r="T4766">
        <v>476.30900000000003</v>
      </c>
      <c r="U4766">
        <v>42.113979999999998</v>
      </c>
    </row>
    <row r="4767" spans="1:21" x14ac:dyDescent="0.35">
      <c r="A4767">
        <v>417.50799999999998</v>
      </c>
      <c r="B4767">
        <v>2.2639999999999998</v>
      </c>
      <c r="C4767">
        <v>3.6030000000000002</v>
      </c>
      <c r="F4767">
        <v>417.50799999999998</v>
      </c>
      <c r="G4767">
        <f t="shared" si="74"/>
        <v>10.070770079999999</v>
      </c>
      <c r="H4767">
        <v>3.6030000000000002</v>
      </c>
      <c r="T4767">
        <v>476.41</v>
      </c>
      <c r="U4767">
        <v>42.086849999999998</v>
      </c>
    </row>
    <row r="4768" spans="1:21" x14ac:dyDescent="0.35">
      <c r="A4768">
        <v>417.6</v>
      </c>
      <c r="B4768">
        <v>2.3359999999999999</v>
      </c>
      <c r="C4768">
        <v>3.6019999999999999</v>
      </c>
      <c r="F4768">
        <v>417.6</v>
      </c>
      <c r="G4768">
        <f t="shared" si="74"/>
        <v>10.391041919999999</v>
      </c>
      <c r="H4768">
        <v>3.6019999999999999</v>
      </c>
      <c r="T4768">
        <v>476.50900000000001</v>
      </c>
      <c r="U4768">
        <v>42.091760000000001</v>
      </c>
    </row>
    <row r="4769" spans="1:21" x14ac:dyDescent="0.35">
      <c r="A4769">
        <v>417.7</v>
      </c>
      <c r="B4769">
        <v>2.2240000000000002</v>
      </c>
      <c r="C4769">
        <v>3.6030000000000002</v>
      </c>
      <c r="F4769">
        <v>417.7</v>
      </c>
      <c r="G4769">
        <f t="shared" si="74"/>
        <v>9.8928412800000007</v>
      </c>
      <c r="H4769">
        <v>3.6030000000000002</v>
      </c>
      <c r="T4769">
        <v>476.61</v>
      </c>
      <c r="U4769">
        <v>42.091259999999998</v>
      </c>
    </row>
    <row r="4770" spans="1:21" x14ac:dyDescent="0.35">
      <c r="A4770">
        <v>417.8</v>
      </c>
      <c r="B4770">
        <v>2.1819999999999999</v>
      </c>
      <c r="C4770">
        <v>3.6030000000000002</v>
      </c>
      <c r="F4770">
        <v>417.8</v>
      </c>
      <c r="G4770">
        <f t="shared" si="74"/>
        <v>9.7060160399999997</v>
      </c>
      <c r="H4770">
        <v>3.6030000000000002</v>
      </c>
      <c r="T4770">
        <v>476.71</v>
      </c>
      <c r="U4770">
        <v>42.117930000000001</v>
      </c>
    </row>
    <row r="4771" spans="1:21" x14ac:dyDescent="0.35">
      <c r="A4771">
        <v>417.9</v>
      </c>
      <c r="B4771">
        <v>2.226</v>
      </c>
      <c r="C4771">
        <v>3.6019999999999999</v>
      </c>
      <c r="F4771">
        <v>417.9</v>
      </c>
      <c r="G4771">
        <f t="shared" si="74"/>
        <v>9.9017377199999999</v>
      </c>
      <c r="H4771">
        <v>3.6019999999999999</v>
      </c>
      <c r="T4771">
        <v>476.81</v>
      </c>
      <c r="U4771">
        <v>42.14611</v>
      </c>
    </row>
    <row r="4772" spans="1:21" x14ac:dyDescent="0.35">
      <c r="A4772">
        <v>418</v>
      </c>
      <c r="B4772">
        <v>2.1480000000000001</v>
      </c>
      <c r="C4772">
        <v>3.6019999999999999</v>
      </c>
      <c r="F4772">
        <v>418</v>
      </c>
      <c r="G4772">
        <f t="shared" si="74"/>
        <v>9.5547765600000005</v>
      </c>
      <c r="H4772">
        <v>3.6019999999999999</v>
      </c>
      <c r="T4772">
        <v>476.911</v>
      </c>
      <c r="U4772">
        <v>42.117930000000001</v>
      </c>
    </row>
    <row r="4773" spans="1:21" x14ac:dyDescent="0.35">
      <c r="A4773">
        <v>418.1</v>
      </c>
      <c r="B4773">
        <v>2.0760000000000001</v>
      </c>
      <c r="C4773">
        <v>3.6019999999999999</v>
      </c>
      <c r="F4773">
        <v>418.1</v>
      </c>
      <c r="G4773">
        <f t="shared" si="74"/>
        <v>9.2345047200000003</v>
      </c>
      <c r="H4773">
        <v>3.6019999999999999</v>
      </c>
      <c r="T4773">
        <v>477.01</v>
      </c>
      <c r="U4773">
        <v>42.100160000000002</v>
      </c>
    </row>
    <row r="4774" spans="1:21" x14ac:dyDescent="0.35">
      <c r="A4774">
        <v>418.2</v>
      </c>
      <c r="B4774">
        <v>2.097</v>
      </c>
      <c r="C4774">
        <v>3.6019999999999999</v>
      </c>
      <c r="F4774">
        <v>418.2</v>
      </c>
      <c r="G4774">
        <f t="shared" si="74"/>
        <v>9.3279173400000008</v>
      </c>
      <c r="H4774">
        <v>3.6019999999999999</v>
      </c>
      <c r="T4774">
        <v>477.11</v>
      </c>
      <c r="U4774">
        <v>42.11298</v>
      </c>
    </row>
    <row r="4775" spans="1:21" x14ac:dyDescent="0.35">
      <c r="A4775">
        <v>418.31200000000001</v>
      </c>
      <c r="B4775">
        <v>2.2989999999999999</v>
      </c>
      <c r="C4775">
        <v>3.6019999999999999</v>
      </c>
      <c r="F4775">
        <v>418.31200000000001</v>
      </c>
      <c r="G4775">
        <f t="shared" si="74"/>
        <v>10.22645778</v>
      </c>
      <c r="H4775">
        <v>3.6019999999999999</v>
      </c>
      <c r="T4775">
        <v>477.21</v>
      </c>
      <c r="U4775">
        <v>42.09225</v>
      </c>
    </row>
    <row r="4776" spans="1:21" x14ac:dyDescent="0.35">
      <c r="A4776">
        <v>418.4</v>
      </c>
      <c r="B4776">
        <v>2.2909999999999999</v>
      </c>
      <c r="C4776">
        <v>3.6019999999999999</v>
      </c>
      <c r="F4776">
        <v>418.4</v>
      </c>
      <c r="G4776">
        <f t="shared" si="74"/>
        <v>10.19087202</v>
      </c>
      <c r="H4776">
        <v>3.6019999999999999</v>
      </c>
      <c r="T4776">
        <v>477.31</v>
      </c>
      <c r="U4776">
        <v>42.079439999999998</v>
      </c>
    </row>
    <row r="4777" spans="1:21" x14ac:dyDescent="0.35">
      <c r="A4777">
        <v>418.5</v>
      </c>
      <c r="B4777">
        <v>2.2970000000000002</v>
      </c>
      <c r="C4777">
        <v>3.6019999999999999</v>
      </c>
      <c r="F4777">
        <v>418.5</v>
      </c>
      <c r="G4777">
        <f t="shared" si="74"/>
        <v>10.217561340000001</v>
      </c>
      <c r="H4777">
        <v>3.6019999999999999</v>
      </c>
      <c r="T4777">
        <v>477.41</v>
      </c>
      <c r="U4777">
        <v>42.108550000000001</v>
      </c>
    </row>
    <row r="4778" spans="1:21" x14ac:dyDescent="0.35">
      <c r="A4778">
        <v>418.601</v>
      </c>
      <c r="B4778">
        <v>2.2349999999999999</v>
      </c>
      <c r="C4778">
        <v>3.6019999999999999</v>
      </c>
      <c r="F4778">
        <v>418.601</v>
      </c>
      <c r="G4778">
        <f t="shared" si="74"/>
        <v>9.9417717000000003</v>
      </c>
      <c r="H4778">
        <v>3.6019999999999999</v>
      </c>
      <c r="T4778">
        <v>477.50900000000001</v>
      </c>
      <c r="U4778">
        <v>42.091320000000003</v>
      </c>
    </row>
    <row r="4779" spans="1:21" x14ac:dyDescent="0.35">
      <c r="A4779">
        <v>418.702</v>
      </c>
      <c r="B4779">
        <v>2.4260000000000002</v>
      </c>
      <c r="C4779">
        <v>3.601</v>
      </c>
      <c r="F4779">
        <v>418.702</v>
      </c>
      <c r="G4779">
        <f t="shared" si="74"/>
        <v>10.79138172</v>
      </c>
      <c r="H4779">
        <v>3.601</v>
      </c>
      <c r="T4779">
        <v>477.61</v>
      </c>
      <c r="U4779">
        <v>42.103639999999999</v>
      </c>
    </row>
    <row r="4780" spans="1:21" x14ac:dyDescent="0.35">
      <c r="A4780">
        <v>418.80099999999999</v>
      </c>
      <c r="B4780">
        <v>2.1459999999999999</v>
      </c>
      <c r="C4780">
        <v>3.6030000000000002</v>
      </c>
      <c r="F4780">
        <v>418.80099999999999</v>
      </c>
      <c r="G4780">
        <f t="shared" si="74"/>
        <v>9.5458801199999996</v>
      </c>
      <c r="H4780">
        <v>3.6030000000000002</v>
      </c>
      <c r="T4780">
        <v>477.71</v>
      </c>
      <c r="U4780">
        <v>42.128790000000002</v>
      </c>
    </row>
    <row r="4781" spans="1:21" x14ac:dyDescent="0.35">
      <c r="A4781">
        <v>418.91500000000002</v>
      </c>
      <c r="B4781">
        <v>2.2799999999999998</v>
      </c>
      <c r="C4781">
        <v>3.6019999999999999</v>
      </c>
      <c r="F4781">
        <v>418.91500000000002</v>
      </c>
      <c r="G4781">
        <f t="shared" si="74"/>
        <v>10.141941599999999</v>
      </c>
      <c r="H4781">
        <v>3.6019999999999999</v>
      </c>
      <c r="T4781">
        <v>477.81</v>
      </c>
      <c r="U4781">
        <v>42.11938</v>
      </c>
    </row>
    <row r="4782" spans="1:21" x14ac:dyDescent="0.35">
      <c r="A4782">
        <v>419.00099999999998</v>
      </c>
      <c r="B4782">
        <v>2.302</v>
      </c>
      <c r="C4782">
        <v>3.6019999999999999</v>
      </c>
      <c r="F4782">
        <v>419.00099999999998</v>
      </c>
      <c r="G4782">
        <f t="shared" si="74"/>
        <v>10.23980244</v>
      </c>
      <c r="H4782">
        <v>3.6019999999999999</v>
      </c>
      <c r="T4782">
        <v>477.91</v>
      </c>
      <c r="U4782">
        <v>42.092289999999998</v>
      </c>
    </row>
    <row r="4783" spans="1:21" x14ac:dyDescent="0.35">
      <c r="A4783">
        <v>419.1</v>
      </c>
      <c r="B4783">
        <v>2.286</v>
      </c>
      <c r="C4783">
        <v>3.6019999999999999</v>
      </c>
      <c r="F4783">
        <v>419.1</v>
      </c>
      <c r="G4783">
        <f t="shared" si="74"/>
        <v>10.16863092</v>
      </c>
      <c r="H4783">
        <v>3.6019999999999999</v>
      </c>
      <c r="T4783">
        <v>478.00900000000001</v>
      </c>
      <c r="U4783">
        <v>42.14067</v>
      </c>
    </row>
    <row r="4784" spans="1:21" x14ac:dyDescent="0.35">
      <c r="A4784">
        <v>419.20100000000002</v>
      </c>
      <c r="B4784">
        <v>2.2109999999999999</v>
      </c>
      <c r="C4784">
        <v>3.6019999999999999</v>
      </c>
      <c r="F4784">
        <v>419.20100000000002</v>
      </c>
      <c r="G4784">
        <f t="shared" si="74"/>
        <v>9.8350144200000003</v>
      </c>
      <c r="H4784">
        <v>3.6019999999999999</v>
      </c>
      <c r="T4784">
        <v>478.11</v>
      </c>
      <c r="U4784">
        <v>42.129809999999999</v>
      </c>
    </row>
    <row r="4785" spans="1:21" x14ac:dyDescent="0.35">
      <c r="A4785">
        <v>419.30099999999999</v>
      </c>
      <c r="B4785">
        <v>2.327</v>
      </c>
      <c r="C4785">
        <v>3.6019999999999999</v>
      </c>
      <c r="F4785">
        <v>419.30099999999999</v>
      </c>
      <c r="G4785">
        <f t="shared" si="74"/>
        <v>10.351007940000001</v>
      </c>
      <c r="H4785">
        <v>3.6019999999999999</v>
      </c>
      <c r="T4785">
        <v>478.209</v>
      </c>
      <c r="U4785">
        <v>42.140680000000003</v>
      </c>
    </row>
    <row r="4786" spans="1:21" x14ac:dyDescent="0.35">
      <c r="A4786">
        <v>419.40499999999997</v>
      </c>
      <c r="B4786">
        <v>2.2559999999999998</v>
      </c>
      <c r="C4786">
        <v>3.601</v>
      </c>
      <c r="F4786">
        <v>419.40499999999997</v>
      </c>
      <c r="G4786">
        <f t="shared" si="74"/>
        <v>10.035184319999999</v>
      </c>
      <c r="H4786">
        <v>3.601</v>
      </c>
      <c r="T4786">
        <v>478.30900000000003</v>
      </c>
      <c r="U4786">
        <v>42.089329999999997</v>
      </c>
    </row>
    <row r="4787" spans="1:21" x14ac:dyDescent="0.35">
      <c r="A4787">
        <v>419.50099999999998</v>
      </c>
      <c r="B4787">
        <v>2.1230000000000002</v>
      </c>
      <c r="C4787">
        <v>3.601</v>
      </c>
      <c r="F4787">
        <v>419.50099999999998</v>
      </c>
      <c r="G4787">
        <f t="shared" si="74"/>
        <v>9.4435710600000018</v>
      </c>
      <c r="H4787">
        <v>3.601</v>
      </c>
      <c r="T4787">
        <v>478.40899999999999</v>
      </c>
      <c r="U4787">
        <v>42.13373</v>
      </c>
    </row>
    <row r="4788" spans="1:21" x14ac:dyDescent="0.35">
      <c r="A4788">
        <v>419.6</v>
      </c>
      <c r="B4788">
        <v>2.202</v>
      </c>
      <c r="C4788">
        <v>3.6019999999999999</v>
      </c>
      <c r="F4788">
        <v>419.6</v>
      </c>
      <c r="G4788">
        <f t="shared" si="74"/>
        <v>9.7949804399999998</v>
      </c>
      <c r="H4788">
        <v>3.6019999999999999</v>
      </c>
      <c r="T4788">
        <v>478.50799999999998</v>
      </c>
      <c r="U4788">
        <v>42.153919999999999</v>
      </c>
    </row>
    <row r="4789" spans="1:21" x14ac:dyDescent="0.35">
      <c r="A4789">
        <v>419.7</v>
      </c>
      <c r="B4789">
        <v>2.17</v>
      </c>
      <c r="C4789">
        <v>3.601</v>
      </c>
      <c r="F4789">
        <v>419.7</v>
      </c>
      <c r="G4789">
        <f t="shared" si="74"/>
        <v>9.6526373999999997</v>
      </c>
      <c r="H4789">
        <v>3.601</v>
      </c>
      <c r="T4789">
        <v>478.60899999999998</v>
      </c>
      <c r="U4789">
        <v>42.167760000000001</v>
      </c>
    </row>
    <row r="4790" spans="1:21" x14ac:dyDescent="0.35">
      <c r="A4790">
        <v>419.8</v>
      </c>
      <c r="B4790">
        <v>2.1970000000000001</v>
      </c>
      <c r="C4790">
        <v>3.601</v>
      </c>
      <c r="F4790">
        <v>419.8</v>
      </c>
      <c r="G4790">
        <f t="shared" si="74"/>
        <v>9.7727393400000011</v>
      </c>
      <c r="H4790">
        <v>3.601</v>
      </c>
      <c r="T4790">
        <v>478.70800000000003</v>
      </c>
      <c r="U4790">
        <v>42.165779999999998</v>
      </c>
    </row>
    <row r="4791" spans="1:21" x14ac:dyDescent="0.35">
      <c r="A4791">
        <v>419.9</v>
      </c>
      <c r="B4791">
        <v>2.2370000000000001</v>
      </c>
      <c r="C4791">
        <v>3.6019999999999999</v>
      </c>
      <c r="F4791">
        <v>419.9</v>
      </c>
      <c r="G4791">
        <f t="shared" si="74"/>
        <v>9.9506681400000012</v>
      </c>
      <c r="H4791">
        <v>3.6019999999999999</v>
      </c>
      <c r="T4791">
        <v>478.80900000000003</v>
      </c>
      <c r="U4791">
        <v>42.154949999999999</v>
      </c>
    </row>
    <row r="4792" spans="1:21" x14ac:dyDescent="0.35">
      <c r="A4792">
        <v>420.00200000000001</v>
      </c>
      <c r="B4792">
        <v>2.1859999999999999</v>
      </c>
      <c r="C4792">
        <v>3.6019999999999999</v>
      </c>
      <c r="F4792">
        <v>420.00200000000001</v>
      </c>
      <c r="G4792">
        <f t="shared" si="74"/>
        <v>9.7238089199999997</v>
      </c>
      <c r="H4792">
        <v>3.6019999999999999</v>
      </c>
      <c r="T4792">
        <v>478.90899999999999</v>
      </c>
      <c r="U4792">
        <v>42.151020000000003</v>
      </c>
    </row>
    <row r="4793" spans="1:21" x14ac:dyDescent="0.35">
      <c r="A4793">
        <v>420.101</v>
      </c>
      <c r="B4793">
        <v>2.262</v>
      </c>
      <c r="C4793">
        <v>3.6019999999999999</v>
      </c>
      <c r="F4793">
        <v>420.101</v>
      </c>
      <c r="G4793">
        <f t="shared" si="74"/>
        <v>10.06187364</v>
      </c>
      <c r="H4793">
        <v>3.6019999999999999</v>
      </c>
      <c r="T4793">
        <v>479.00900000000001</v>
      </c>
      <c r="U4793">
        <v>42.179580000000001</v>
      </c>
    </row>
    <row r="4794" spans="1:21" x14ac:dyDescent="0.35">
      <c r="A4794">
        <v>420.2</v>
      </c>
      <c r="B4794">
        <v>2.0510000000000002</v>
      </c>
      <c r="C4794">
        <v>3.6019999999999999</v>
      </c>
      <c r="F4794">
        <v>420.2</v>
      </c>
      <c r="G4794">
        <f t="shared" si="74"/>
        <v>9.1232992200000016</v>
      </c>
      <c r="H4794">
        <v>3.6019999999999999</v>
      </c>
      <c r="T4794">
        <v>479.11</v>
      </c>
      <c r="U4794">
        <v>42.162289999999999</v>
      </c>
    </row>
    <row r="4795" spans="1:21" x14ac:dyDescent="0.35">
      <c r="A4795">
        <v>420.31299999999999</v>
      </c>
      <c r="B4795">
        <v>2.1949999999999998</v>
      </c>
      <c r="C4795">
        <v>3.6019999999999999</v>
      </c>
      <c r="F4795">
        <v>420.31299999999999</v>
      </c>
      <c r="G4795">
        <f t="shared" si="74"/>
        <v>9.7638429000000002</v>
      </c>
      <c r="H4795">
        <v>3.6019999999999999</v>
      </c>
      <c r="T4795">
        <v>479.209</v>
      </c>
      <c r="U4795">
        <v>42.102150000000002</v>
      </c>
    </row>
    <row r="4796" spans="1:21" x14ac:dyDescent="0.35">
      <c r="A4796">
        <v>420.40100000000001</v>
      </c>
      <c r="B4796">
        <v>2.2879999999999998</v>
      </c>
      <c r="C4796">
        <v>3.6019999999999999</v>
      </c>
      <c r="F4796">
        <v>420.40100000000001</v>
      </c>
      <c r="G4796">
        <f t="shared" si="74"/>
        <v>10.177527359999999</v>
      </c>
      <c r="H4796">
        <v>3.6019999999999999</v>
      </c>
      <c r="T4796">
        <v>479.31</v>
      </c>
      <c r="U4796">
        <v>42.135219999999997</v>
      </c>
    </row>
    <row r="4797" spans="1:21" x14ac:dyDescent="0.35">
      <c r="A4797">
        <v>420.5</v>
      </c>
      <c r="B4797">
        <v>2.2930000000000001</v>
      </c>
      <c r="C4797">
        <v>3.6019999999999999</v>
      </c>
      <c r="F4797">
        <v>420.5</v>
      </c>
      <c r="G4797">
        <f t="shared" si="74"/>
        <v>10.199768460000001</v>
      </c>
      <c r="H4797">
        <v>3.6019999999999999</v>
      </c>
      <c r="T4797">
        <v>479.41</v>
      </c>
      <c r="U4797">
        <v>42.04692</v>
      </c>
    </row>
    <row r="4798" spans="1:21" x14ac:dyDescent="0.35">
      <c r="A4798">
        <v>420.6</v>
      </c>
      <c r="B4798">
        <v>2.4060000000000001</v>
      </c>
      <c r="C4798">
        <v>3.601</v>
      </c>
      <c r="F4798">
        <v>420.6</v>
      </c>
      <c r="G4798">
        <f t="shared" si="74"/>
        <v>10.70241732</v>
      </c>
      <c r="H4798">
        <v>3.601</v>
      </c>
      <c r="T4798">
        <v>479.51</v>
      </c>
      <c r="U4798">
        <v>41.999470000000002</v>
      </c>
    </row>
    <row r="4799" spans="1:21" x14ac:dyDescent="0.35">
      <c r="A4799">
        <v>420.7</v>
      </c>
      <c r="B4799">
        <v>2.141</v>
      </c>
      <c r="C4799">
        <v>3.6019999999999999</v>
      </c>
      <c r="F4799">
        <v>420.7</v>
      </c>
      <c r="G4799">
        <f t="shared" si="74"/>
        <v>9.523639020000001</v>
      </c>
      <c r="H4799">
        <v>3.6019999999999999</v>
      </c>
      <c r="T4799">
        <v>479.61</v>
      </c>
      <c r="U4799">
        <v>41.99259</v>
      </c>
    </row>
    <row r="4800" spans="1:21" x14ac:dyDescent="0.35">
      <c r="A4800">
        <v>420.8</v>
      </c>
      <c r="B4800">
        <v>2.1840000000000002</v>
      </c>
      <c r="C4800">
        <v>3.6019999999999999</v>
      </c>
      <c r="F4800">
        <v>420.8</v>
      </c>
      <c r="G4800">
        <f t="shared" si="74"/>
        <v>9.7149124800000006</v>
      </c>
      <c r="H4800">
        <v>3.6019999999999999</v>
      </c>
      <c r="T4800">
        <v>479.709</v>
      </c>
      <c r="U4800">
        <v>42.046419999999998</v>
      </c>
    </row>
    <row r="4801" spans="1:21" x14ac:dyDescent="0.35">
      <c r="A4801">
        <v>420.9</v>
      </c>
      <c r="B4801">
        <v>2.2069999999999999</v>
      </c>
      <c r="C4801">
        <v>3.6019999999999999</v>
      </c>
      <c r="F4801">
        <v>420.9</v>
      </c>
      <c r="G4801">
        <f t="shared" si="74"/>
        <v>9.8172215400000002</v>
      </c>
      <c r="H4801">
        <v>3.6019999999999999</v>
      </c>
      <c r="T4801">
        <v>479.80900000000003</v>
      </c>
      <c r="U4801">
        <v>42.006860000000003</v>
      </c>
    </row>
    <row r="4802" spans="1:21" x14ac:dyDescent="0.35">
      <c r="A4802">
        <v>420.99900000000002</v>
      </c>
      <c r="B4802">
        <v>2.161</v>
      </c>
      <c r="C4802">
        <v>3.6019999999999999</v>
      </c>
      <c r="F4802">
        <v>420.99900000000002</v>
      </c>
      <c r="G4802">
        <f t="shared" si="74"/>
        <v>9.612603420000001</v>
      </c>
      <c r="H4802">
        <v>3.6019999999999999</v>
      </c>
      <c r="T4802">
        <v>479.90899999999999</v>
      </c>
      <c r="U4802">
        <v>42.04936</v>
      </c>
    </row>
    <row r="4803" spans="1:21" x14ac:dyDescent="0.35">
      <c r="A4803">
        <v>421.101</v>
      </c>
      <c r="B4803">
        <v>2.206</v>
      </c>
      <c r="C4803">
        <v>3.6019999999999999</v>
      </c>
      <c r="F4803">
        <v>421.101</v>
      </c>
      <c r="G4803">
        <f t="shared" ref="G4803:G4866" si="75">B4803*4.44822</f>
        <v>9.8127733199999998</v>
      </c>
      <c r="H4803">
        <v>3.6019999999999999</v>
      </c>
      <c r="T4803">
        <v>480.00900000000001</v>
      </c>
      <c r="U4803">
        <v>42.087829999999997</v>
      </c>
    </row>
    <row r="4804" spans="1:21" x14ac:dyDescent="0.35">
      <c r="A4804">
        <v>421.2</v>
      </c>
      <c r="B4804">
        <v>2.093</v>
      </c>
      <c r="C4804">
        <v>3.6019999999999999</v>
      </c>
      <c r="F4804">
        <v>421.2</v>
      </c>
      <c r="G4804">
        <f t="shared" si="75"/>
        <v>9.3101244600000008</v>
      </c>
      <c r="H4804">
        <v>3.6019999999999999</v>
      </c>
      <c r="T4804">
        <v>480.10899999999998</v>
      </c>
      <c r="U4804">
        <v>42.089329999999997</v>
      </c>
    </row>
    <row r="4805" spans="1:21" x14ac:dyDescent="0.35">
      <c r="A4805">
        <v>421.3</v>
      </c>
      <c r="B4805">
        <v>2.1389999999999998</v>
      </c>
      <c r="C4805">
        <v>3.6019999999999999</v>
      </c>
      <c r="F4805">
        <v>421.3</v>
      </c>
      <c r="G4805">
        <f t="shared" si="75"/>
        <v>9.5147425800000001</v>
      </c>
      <c r="H4805">
        <v>3.6019999999999999</v>
      </c>
      <c r="T4805">
        <v>480.20800000000003</v>
      </c>
      <c r="U4805">
        <v>42.030090000000001</v>
      </c>
    </row>
    <row r="4806" spans="1:21" x14ac:dyDescent="0.35">
      <c r="A4806">
        <v>421.4</v>
      </c>
      <c r="B4806">
        <v>2.2000000000000002</v>
      </c>
      <c r="C4806">
        <v>3.6019999999999999</v>
      </c>
      <c r="F4806">
        <v>421.4</v>
      </c>
      <c r="G4806">
        <f t="shared" si="75"/>
        <v>9.7860840000000007</v>
      </c>
      <c r="H4806">
        <v>3.6019999999999999</v>
      </c>
      <c r="T4806">
        <v>480.30900000000003</v>
      </c>
      <c r="U4806">
        <v>42.044849999999997</v>
      </c>
    </row>
    <row r="4807" spans="1:21" x14ac:dyDescent="0.35">
      <c r="A4807">
        <v>421.49900000000002</v>
      </c>
      <c r="B4807">
        <v>2.2240000000000002</v>
      </c>
      <c r="C4807">
        <v>3.6019999999999999</v>
      </c>
      <c r="F4807">
        <v>421.49900000000002</v>
      </c>
      <c r="G4807">
        <f t="shared" si="75"/>
        <v>9.8928412800000007</v>
      </c>
      <c r="H4807">
        <v>3.6019999999999999</v>
      </c>
      <c r="T4807">
        <v>480.40800000000002</v>
      </c>
      <c r="U4807">
        <v>41.953060000000001</v>
      </c>
    </row>
    <row r="4808" spans="1:21" x14ac:dyDescent="0.35">
      <c r="A4808">
        <v>421.6</v>
      </c>
      <c r="B4808">
        <v>2.1240000000000001</v>
      </c>
      <c r="C4808">
        <v>3.6019999999999999</v>
      </c>
      <c r="F4808">
        <v>421.6</v>
      </c>
      <c r="G4808">
        <f t="shared" si="75"/>
        <v>9.4480192800000005</v>
      </c>
      <c r="H4808">
        <v>3.6019999999999999</v>
      </c>
      <c r="T4808">
        <v>480.50900000000001</v>
      </c>
      <c r="U4808">
        <v>41.905119999999997</v>
      </c>
    </row>
    <row r="4809" spans="1:21" x14ac:dyDescent="0.35">
      <c r="A4809">
        <v>421.7</v>
      </c>
      <c r="B4809">
        <v>2.254</v>
      </c>
      <c r="C4809">
        <v>3.6019999999999999</v>
      </c>
      <c r="F4809">
        <v>421.7</v>
      </c>
      <c r="G4809">
        <f t="shared" si="75"/>
        <v>10.02628788</v>
      </c>
      <c r="H4809">
        <v>3.6019999999999999</v>
      </c>
      <c r="T4809">
        <v>480.60899999999998</v>
      </c>
      <c r="U4809">
        <v>41.886809999999997</v>
      </c>
    </row>
    <row r="4810" spans="1:21" x14ac:dyDescent="0.35">
      <c r="A4810">
        <v>421.79899999999998</v>
      </c>
      <c r="B4810">
        <v>2.226</v>
      </c>
      <c r="C4810">
        <v>3.6019999999999999</v>
      </c>
      <c r="F4810">
        <v>421.79899999999998</v>
      </c>
      <c r="G4810">
        <f t="shared" si="75"/>
        <v>9.9017377199999999</v>
      </c>
      <c r="H4810">
        <v>3.6019999999999999</v>
      </c>
      <c r="T4810">
        <v>480.709</v>
      </c>
      <c r="U4810">
        <v>41.867060000000002</v>
      </c>
    </row>
    <row r="4811" spans="1:21" x14ac:dyDescent="0.35">
      <c r="A4811">
        <v>421.90100000000001</v>
      </c>
      <c r="B4811">
        <v>2.2330000000000001</v>
      </c>
      <c r="C4811">
        <v>3.6019999999999999</v>
      </c>
      <c r="F4811">
        <v>421.90100000000001</v>
      </c>
      <c r="G4811">
        <f t="shared" si="75"/>
        <v>9.9328752600000012</v>
      </c>
      <c r="H4811">
        <v>3.6019999999999999</v>
      </c>
      <c r="T4811">
        <v>480.81</v>
      </c>
      <c r="U4811">
        <v>41.872480000000003</v>
      </c>
    </row>
    <row r="4812" spans="1:21" x14ac:dyDescent="0.35">
      <c r="A4812">
        <v>422</v>
      </c>
      <c r="B4812">
        <v>2.073</v>
      </c>
      <c r="C4812">
        <v>3.6019999999999999</v>
      </c>
      <c r="F4812">
        <v>422</v>
      </c>
      <c r="G4812">
        <f t="shared" si="75"/>
        <v>9.2211600600000008</v>
      </c>
      <c r="H4812">
        <v>3.6019999999999999</v>
      </c>
      <c r="T4812">
        <v>480.90899999999999</v>
      </c>
      <c r="U4812">
        <v>41.838900000000002</v>
      </c>
    </row>
    <row r="4813" spans="1:21" x14ac:dyDescent="0.35">
      <c r="A4813">
        <v>422.11599999999999</v>
      </c>
      <c r="B4813">
        <v>2.1070000000000002</v>
      </c>
      <c r="C4813">
        <v>3.6019999999999999</v>
      </c>
      <c r="F4813">
        <v>422.11599999999999</v>
      </c>
      <c r="G4813">
        <f t="shared" si="75"/>
        <v>9.3723995400000017</v>
      </c>
      <c r="H4813">
        <v>3.6019999999999999</v>
      </c>
      <c r="T4813">
        <v>481.01</v>
      </c>
      <c r="U4813">
        <v>41.904710000000001</v>
      </c>
    </row>
    <row r="4814" spans="1:21" x14ac:dyDescent="0.35">
      <c r="A4814">
        <v>422.19900000000001</v>
      </c>
      <c r="B4814">
        <v>2.1880000000000002</v>
      </c>
      <c r="C4814">
        <v>3.6019999999999999</v>
      </c>
      <c r="F4814">
        <v>422.19900000000001</v>
      </c>
      <c r="G4814">
        <f t="shared" si="75"/>
        <v>9.7327053600000006</v>
      </c>
      <c r="H4814">
        <v>3.6019999999999999</v>
      </c>
      <c r="T4814">
        <v>481.10899999999998</v>
      </c>
      <c r="U4814">
        <v>41.887839999999997</v>
      </c>
    </row>
    <row r="4815" spans="1:21" x14ac:dyDescent="0.35">
      <c r="A4815">
        <v>422.30799999999999</v>
      </c>
      <c r="B4815">
        <v>2.141</v>
      </c>
      <c r="C4815">
        <v>3.6030000000000002</v>
      </c>
      <c r="F4815">
        <v>422.30799999999999</v>
      </c>
      <c r="G4815">
        <f t="shared" si="75"/>
        <v>9.523639020000001</v>
      </c>
      <c r="H4815">
        <v>3.6030000000000002</v>
      </c>
      <c r="T4815">
        <v>481.209</v>
      </c>
      <c r="U4815">
        <v>41.867100000000001</v>
      </c>
    </row>
    <row r="4816" spans="1:21" x14ac:dyDescent="0.35">
      <c r="A4816">
        <v>422.4</v>
      </c>
      <c r="B4816">
        <v>2.1589999999999998</v>
      </c>
      <c r="C4816">
        <v>3.6030000000000002</v>
      </c>
      <c r="F4816">
        <v>422.4</v>
      </c>
      <c r="G4816">
        <f t="shared" si="75"/>
        <v>9.6037069800000001</v>
      </c>
      <c r="H4816">
        <v>3.6030000000000002</v>
      </c>
      <c r="T4816">
        <v>481.30900000000003</v>
      </c>
      <c r="U4816">
        <v>41.916519999999998</v>
      </c>
    </row>
    <row r="4817" spans="1:21" x14ac:dyDescent="0.35">
      <c r="A4817">
        <v>422.5</v>
      </c>
      <c r="B4817">
        <v>2.3260000000000001</v>
      </c>
      <c r="C4817">
        <v>3.6019999999999999</v>
      </c>
      <c r="F4817">
        <v>422.5</v>
      </c>
      <c r="G4817">
        <f t="shared" si="75"/>
        <v>10.34655972</v>
      </c>
      <c r="H4817">
        <v>3.6019999999999999</v>
      </c>
      <c r="T4817">
        <v>481.40800000000002</v>
      </c>
      <c r="U4817">
        <v>41.865139999999997</v>
      </c>
    </row>
    <row r="4818" spans="1:21" x14ac:dyDescent="0.35">
      <c r="A4818">
        <v>422.59899999999999</v>
      </c>
      <c r="B4818">
        <v>2.2639999999999998</v>
      </c>
      <c r="C4818">
        <v>3.601</v>
      </c>
      <c r="F4818">
        <v>422.59899999999999</v>
      </c>
      <c r="G4818">
        <f t="shared" si="75"/>
        <v>10.070770079999999</v>
      </c>
      <c r="H4818">
        <v>3.601</v>
      </c>
      <c r="T4818">
        <v>481.51</v>
      </c>
      <c r="U4818">
        <v>41.906120000000001</v>
      </c>
    </row>
    <row r="4819" spans="1:21" x14ac:dyDescent="0.35">
      <c r="A4819">
        <v>422.70100000000002</v>
      </c>
      <c r="B4819">
        <v>2.278</v>
      </c>
      <c r="C4819">
        <v>3.6019999999999999</v>
      </c>
      <c r="F4819">
        <v>422.70100000000002</v>
      </c>
      <c r="G4819">
        <f t="shared" si="75"/>
        <v>10.13304516</v>
      </c>
      <c r="H4819">
        <v>3.6019999999999999</v>
      </c>
      <c r="T4819">
        <v>481.60899999999998</v>
      </c>
      <c r="U4819">
        <v>41.941240000000001</v>
      </c>
    </row>
    <row r="4820" spans="1:21" x14ac:dyDescent="0.35">
      <c r="A4820">
        <v>422.79899999999998</v>
      </c>
      <c r="B4820">
        <v>2.3029999999999999</v>
      </c>
      <c r="C4820">
        <v>3.6019999999999999</v>
      </c>
      <c r="F4820">
        <v>422.79899999999998</v>
      </c>
      <c r="G4820">
        <f t="shared" si="75"/>
        <v>10.244250660000001</v>
      </c>
      <c r="H4820">
        <v>3.6019999999999999</v>
      </c>
      <c r="T4820">
        <v>481.709</v>
      </c>
      <c r="U4820">
        <v>41.944690000000001</v>
      </c>
    </row>
    <row r="4821" spans="1:21" x14ac:dyDescent="0.35">
      <c r="A4821">
        <v>422.91699999999997</v>
      </c>
      <c r="B4821">
        <v>2.2010000000000001</v>
      </c>
      <c r="C4821">
        <v>3.601</v>
      </c>
      <c r="F4821">
        <v>422.91699999999997</v>
      </c>
      <c r="G4821">
        <f t="shared" si="75"/>
        <v>9.7905322200000011</v>
      </c>
      <c r="H4821">
        <v>3.601</v>
      </c>
      <c r="T4821">
        <v>481.80900000000003</v>
      </c>
      <c r="U4821">
        <v>41.996490000000001</v>
      </c>
    </row>
    <row r="4822" spans="1:21" x14ac:dyDescent="0.35">
      <c r="A4822">
        <v>423.00099999999998</v>
      </c>
      <c r="B4822">
        <v>2.173</v>
      </c>
      <c r="C4822">
        <v>3.6019999999999999</v>
      </c>
      <c r="F4822">
        <v>423.00099999999998</v>
      </c>
      <c r="G4822">
        <f t="shared" si="75"/>
        <v>9.665982060000001</v>
      </c>
      <c r="H4822">
        <v>3.6019999999999999</v>
      </c>
      <c r="T4822">
        <v>481.90800000000002</v>
      </c>
      <c r="U4822">
        <v>42.024650000000001</v>
      </c>
    </row>
    <row r="4823" spans="1:21" x14ac:dyDescent="0.35">
      <c r="A4823">
        <v>423.101</v>
      </c>
      <c r="B4823">
        <v>2.052</v>
      </c>
      <c r="C4823">
        <v>3.6019999999999999</v>
      </c>
      <c r="F4823">
        <v>423.101</v>
      </c>
      <c r="G4823">
        <f t="shared" si="75"/>
        <v>9.1277474400000003</v>
      </c>
      <c r="H4823">
        <v>3.6019999999999999</v>
      </c>
      <c r="T4823">
        <v>482.00900000000001</v>
      </c>
      <c r="U4823">
        <v>42.014299999999999</v>
      </c>
    </row>
    <row r="4824" spans="1:21" x14ac:dyDescent="0.35">
      <c r="A4824">
        <v>423.2</v>
      </c>
      <c r="B4824">
        <v>2.169</v>
      </c>
      <c r="C4824">
        <v>3.6019999999999999</v>
      </c>
      <c r="F4824">
        <v>423.2</v>
      </c>
      <c r="G4824">
        <f t="shared" si="75"/>
        <v>9.648189180000001</v>
      </c>
      <c r="H4824">
        <v>3.6019999999999999</v>
      </c>
      <c r="T4824">
        <v>482.108</v>
      </c>
      <c r="U4824">
        <v>42.039940000000001</v>
      </c>
    </row>
    <row r="4825" spans="1:21" x14ac:dyDescent="0.35">
      <c r="A4825">
        <v>423.3</v>
      </c>
      <c r="B4825">
        <v>2.2989999999999999</v>
      </c>
      <c r="C4825">
        <v>3.601</v>
      </c>
      <c r="F4825">
        <v>423.3</v>
      </c>
      <c r="G4825">
        <f t="shared" si="75"/>
        <v>10.22645778</v>
      </c>
      <c r="H4825">
        <v>3.601</v>
      </c>
      <c r="T4825">
        <v>482.20800000000003</v>
      </c>
      <c r="U4825">
        <v>41.975250000000003</v>
      </c>
    </row>
    <row r="4826" spans="1:21" x14ac:dyDescent="0.35">
      <c r="A4826">
        <v>423.40699999999998</v>
      </c>
      <c r="B4826">
        <v>2.2669999999999999</v>
      </c>
      <c r="C4826">
        <v>3.6019999999999999</v>
      </c>
      <c r="F4826">
        <v>423.40699999999998</v>
      </c>
      <c r="G4826">
        <f t="shared" si="75"/>
        <v>10.08411474</v>
      </c>
      <c r="H4826">
        <v>3.6019999999999999</v>
      </c>
      <c r="T4826">
        <v>482.30799999999999</v>
      </c>
      <c r="U4826">
        <v>41.963389999999997</v>
      </c>
    </row>
    <row r="4827" spans="1:21" x14ac:dyDescent="0.35">
      <c r="A4827">
        <v>423.50099999999998</v>
      </c>
      <c r="B4827">
        <v>2.282</v>
      </c>
      <c r="C4827">
        <v>3.601</v>
      </c>
      <c r="F4827">
        <v>423.50099999999998</v>
      </c>
      <c r="G4827">
        <f t="shared" si="75"/>
        <v>10.15083804</v>
      </c>
      <c r="H4827">
        <v>3.601</v>
      </c>
      <c r="T4827">
        <v>482.40699999999998</v>
      </c>
      <c r="U4827">
        <v>41.971809999999998</v>
      </c>
    </row>
    <row r="4828" spans="1:21" x14ac:dyDescent="0.35">
      <c r="A4828">
        <v>423.601</v>
      </c>
      <c r="B4828">
        <v>2.2799999999999998</v>
      </c>
      <c r="C4828">
        <v>3.6019999999999999</v>
      </c>
      <c r="F4828">
        <v>423.601</v>
      </c>
      <c r="G4828">
        <f t="shared" si="75"/>
        <v>10.141941599999999</v>
      </c>
      <c r="H4828">
        <v>3.6019999999999999</v>
      </c>
      <c r="T4828">
        <v>482.50799999999998</v>
      </c>
      <c r="U4828">
        <v>41.990589999999997</v>
      </c>
    </row>
    <row r="4829" spans="1:21" x14ac:dyDescent="0.35">
      <c r="A4829">
        <v>423.7</v>
      </c>
      <c r="B4829">
        <v>2.3290000000000002</v>
      </c>
      <c r="C4829">
        <v>3.6019999999999999</v>
      </c>
      <c r="F4829">
        <v>423.7</v>
      </c>
      <c r="G4829">
        <f t="shared" si="75"/>
        <v>10.359904380000001</v>
      </c>
      <c r="H4829">
        <v>3.6019999999999999</v>
      </c>
      <c r="T4829">
        <v>482.60700000000003</v>
      </c>
      <c r="U4829">
        <v>42.012799999999999</v>
      </c>
    </row>
    <row r="4830" spans="1:21" x14ac:dyDescent="0.35">
      <c r="A4830">
        <v>423.8</v>
      </c>
      <c r="B4830">
        <v>2.359</v>
      </c>
      <c r="C4830">
        <v>3.6019999999999999</v>
      </c>
      <c r="F4830">
        <v>423.8</v>
      </c>
      <c r="G4830">
        <f t="shared" si="75"/>
        <v>10.493350980000001</v>
      </c>
      <c r="H4830">
        <v>3.6019999999999999</v>
      </c>
      <c r="T4830">
        <v>482.70800000000003</v>
      </c>
      <c r="U4830">
        <v>41.976219999999998</v>
      </c>
    </row>
    <row r="4831" spans="1:21" x14ac:dyDescent="0.35">
      <c r="A4831">
        <v>423.9</v>
      </c>
      <c r="B4831">
        <v>2.512</v>
      </c>
      <c r="C4831">
        <v>3.601</v>
      </c>
      <c r="F4831">
        <v>423.9</v>
      </c>
      <c r="G4831">
        <f t="shared" si="75"/>
        <v>11.17392864</v>
      </c>
      <c r="H4831">
        <v>3.601</v>
      </c>
      <c r="T4831">
        <v>482.80799999999999</v>
      </c>
      <c r="U4831">
        <v>41.934220000000003</v>
      </c>
    </row>
    <row r="4832" spans="1:21" x14ac:dyDescent="0.35">
      <c r="A4832">
        <v>424</v>
      </c>
      <c r="B4832">
        <v>2.2749999999999999</v>
      </c>
      <c r="C4832">
        <v>3.6019999999999999</v>
      </c>
      <c r="F4832">
        <v>424</v>
      </c>
      <c r="G4832">
        <f t="shared" si="75"/>
        <v>10.1197005</v>
      </c>
      <c r="H4832">
        <v>3.6019999999999999</v>
      </c>
      <c r="T4832">
        <v>482.90800000000002</v>
      </c>
      <c r="U4832">
        <v>41.90211</v>
      </c>
    </row>
    <row r="4833" spans="1:21" x14ac:dyDescent="0.35">
      <c r="A4833">
        <v>424.101</v>
      </c>
      <c r="B4833">
        <v>2.161</v>
      </c>
      <c r="C4833">
        <v>3.6019999999999999</v>
      </c>
      <c r="F4833">
        <v>424.101</v>
      </c>
      <c r="G4833">
        <f t="shared" si="75"/>
        <v>9.612603420000001</v>
      </c>
      <c r="H4833">
        <v>3.6019999999999999</v>
      </c>
      <c r="T4833">
        <v>483.00900000000001</v>
      </c>
      <c r="U4833">
        <v>41.902050000000003</v>
      </c>
    </row>
    <row r="4834" spans="1:21" x14ac:dyDescent="0.35">
      <c r="A4834">
        <v>424.2</v>
      </c>
      <c r="B4834">
        <v>2.1320000000000001</v>
      </c>
      <c r="C4834">
        <v>3.601</v>
      </c>
      <c r="F4834">
        <v>424.2</v>
      </c>
      <c r="G4834">
        <f t="shared" si="75"/>
        <v>9.4836050400000005</v>
      </c>
      <c r="H4834">
        <v>3.601</v>
      </c>
      <c r="T4834">
        <v>483.108</v>
      </c>
      <c r="U4834">
        <v>41.925330000000002</v>
      </c>
    </row>
    <row r="4835" spans="1:21" x14ac:dyDescent="0.35">
      <c r="A4835">
        <v>424.3</v>
      </c>
      <c r="B4835">
        <v>2.2130000000000001</v>
      </c>
      <c r="C4835">
        <v>3.6</v>
      </c>
      <c r="F4835">
        <v>424.3</v>
      </c>
      <c r="G4835">
        <f t="shared" si="75"/>
        <v>9.8439108600000012</v>
      </c>
      <c r="H4835">
        <v>3.6</v>
      </c>
      <c r="T4835">
        <v>483.21</v>
      </c>
      <c r="U4835">
        <v>41.935250000000003</v>
      </c>
    </row>
    <row r="4836" spans="1:21" x14ac:dyDescent="0.35">
      <c r="A4836">
        <v>424.4</v>
      </c>
      <c r="B4836">
        <v>2.262</v>
      </c>
      <c r="C4836">
        <v>3.6019999999999999</v>
      </c>
      <c r="F4836">
        <v>424.4</v>
      </c>
      <c r="G4836">
        <f t="shared" si="75"/>
        <v>10.06187364</v>
      </c>
      <c r="H4836">
        <v>3.6019999999999999</v>
      </c>
      <c r="T4836">
        <v>483.30900000000003</v>
      </c>
      <c r="U4836">
        <v>41.954470000000001</v>
      </c>
    </row>
    <row r="4837" spans="1:21" x14ac:dyDescent="0.35">
      <c r="A4837">
        <v>424.50099999999998</v>
      </c>
      <c r="B4837">
        <v>2.282</v>
      </c>
      <c r="C4837">
        <v>3.601</v>
      </c>
      <c r="F4837">
        <v>424.50099999999998</v>
      </c>
      <c r="G4837">
        <f t="shared" si="75"/>
        <v>10.15083804</v>
      </c>
      <c r="H4837">
        <v>3.601</v>
      </c>
      <c r="T4837">
        <v>483.40899999999999</v>
      </c>
      <c r="U4837">
        <v>41.906089999999999</v>
      </c>
    </row>
    <row r="4838" spans="1:21" x14ac:dyDescent="0.35">
      <c r="A4838">
        <v>424.6</v>
      </c>
      <c r="B4838">
        <v>2.2679999999999998</v>
      </c>
      <c r="C4838">
        <v>3.601</v>
      </c>
      <c r="F4838">
        <v>424.6</v>
      </c>
      <c r="G4838">
        <f t="shared" si="75"/>
        <v>10.088562959999999</v>
      </c>
      <c r="H4838">
        <v>3.601</v>
      </c>
      <c r="T4838">
        <v>483.50900000000001</v>
      </c>
      <c r="U4838">
        <v>41.902639999999998</v>
      </c>
    </row>
    <row r="4839" spans="1:21" x14ac:dyDescent="0.35">
      <c r="A4839">
        <v>424.70800000000003</v>
      </c>
      <c r="B4839">
        <v>2.1749999999999998</v>
      </c>
      <c r="C4839">
        <v>3.601</v>
      </c>
      <c r="F4839">
        <v>424.70800000000003</v>
      </c>
      <c r="G4839">
        <f t="shared" si="75"/>
        <v>9.6748785000000002</v>
      </c>
      <c r="H4839">
        <v>3.601</v>
      </c>
      <c r="T4839">
        <v>483.608</v>
      </c>
      <c r="U4839">
        <v>41.932789999999997</v>
      </c>
    </row>
    <row r="4840" spans="1:21" x14ac:dyDescent="0.35">
      <c r="A4840">
        <v>424.80099999999999</v>
      </c>
      <c r="B4840">
        <v>2.218</v>
      </c>
      <c r="C4840">
        <v>3.6019999999999999</v>
      </c>
      <c r="F4840">
        <v>424.80099999999999</v>
      </c>
      <c r="G4840">
        <f t="shared" si="75"/>
        <v>9.8661519599999998</v>
      </c>
      <c r="H4840">
        <v>3.6019999999999999</v>
      </c>
      <c r="T4840">
        <v>483.709</v>
      </c>
      <c r="U4840">
        <v>41.939689999999999</v>
      </c>
    </row>
    <row r="4841" spans="1:21" x14ac:dyDescent="0.35">
      <c r="A4841">
        <v>424.90100000000001</v>
      </c>
      <c r="B4841">
        <v>2.3479999999999999</v>
      </c>
      <c r="C4841">
        <v>3.601</v>
      </c>
      <c r="F4841">
        <v>424.90100000000001</v>
      </c>
      <c r="G4841">
        <f t="shared" si="75"/>
        <v>10.444420559999999</v>
      </c>
      <c r="H4841">
        <v>3.601</v>
      </c>
      <c r="T4841">
        <v>483.80799999999999</v>
      </c>
      <c r="U4841">
        <v>41.93479</v>
      </c>
    </row>
    <row r="4842" spans="1:21" x14ac:dyDescent="0.35">
      <c r="A4842">
        <v>425.00099999999998</v>
      </c>
      <c r="B4842">
        <v>2.2090000000000001</v>
      </c>
      <c r="C4842">
        <v>3.6019999999999999</v>
      </c>
      <c r="F4842">
        <v>425.00099999999998</v>
      </c>
      <c r="G4842">
        <f t="shared" si="75"/>
        <v>9.8261179800000011</v>
      </c>
      <c r="H4842">
        <v>3.6019999999999999</v>
      </c>
      <c r="T4842">
        <v>483.90800000000002</v>
      </c>
      <c r="U4842">
        <v>41.958469999999998</v>
      </c>
    </row>
    <row r="4843" spans="1:21" x14ac:dyDescent="0.35">
      <c r="A4843">
        <v>425.1</v>
      </c>
      <c r="B4843">
        <v>2.14</v>
      </c>
      <c r="C4843">
        <v>3.601</v>
      </c>
      <c r="F4843">
        <v>425.1</v>
      </c>
      <c r="G4843">
        <f t="shared" si="75"/>
        <v>9.5191908000000005</v>
      </c>
      <c r="H4843">
        <v>3.601</v>
      </c>
      <c r="T4843">
        <v>484.00799999999998</v>
      </c>
      <c r="U4843">
        <v>41.996000000000002</v>
      </c>
    </row>
    <row r="4844" spans="1:21" x14ac:dyDescent="0.35">
      <c r="A4844">
        <v>425.20100000000002</v>
      </c>
      <c r="B4844">
        <v>2.081</v>
      </c>
      <c r="C4844">
        <v>3.6019999999999999</v>
      </c>
      <c r="F4844">
        <v>425.20100000000002</v>
      </c>
      <c r="G4844">
        <f t="shared" si="75"/>
        <v>9.2567458200000008</v>
      </c>
      <c r="H4844">
        <v>3.6019999999999999</v>
      </c>
      <c r="T4844">
        <v>484.10700000000003</v>
      </c>
      <c r="U4844">
        <v>41.979230000000001</v>
      </c>
    </row>
    <row r="4845" spans="1:21" x14ac:dyDescent="0.35">
      <c r="A4845">
        <v>425.30099999999999</v>
      </c>
      <c r="B4845">
        <v>2.3330000000000002</v>
      </c>
      <c r="C4845">
        <v>3.601</v>
      </c>
      <c r="F4845">
        <v>425.30099999999999</v>
      </c>
      <c r="G4845">
        <f t="shared" si="75"/>
        <v>10.377697260000001</v>
      </c>
      <c r="H4845">
        <v>3.601</v>
      </c>
      <c r="T4845">
        <v>484.20800000000003</v>
      </c>
      <c r="U4845">
        <v>42.071019999999997</v>
      </c>
    </row>
    <row r="4846" spans="1:21" x14ac:dyDescent="0.35">
      <c r="A4846">
        <v>425.40100000000001</v>
      </c>
      <c r="B4846">
        <v>2.2309999999999999</v>
      </c>
      <c r="C4846">
        <v>3.601</v>
      </c>
      <c r="F4846">
        <v>425.40100000000001</v>
      </c>
      <c r="G4846">
        <f t="shared" si="75"/>
        <v>9.9239788200000003</v>
      </c>
      <c r="H4846">
        <v>3.601</v>
      </c>
      <c r="T4846">
        <v>484.30700000000002</v>
      </c>
      <c r="U4846">
        <v>42.037039999999998</v>
      </c>
    </row>
    <row r="4847" spans="1:21" x14ac:dyDescent="0.35">
      <c r="A4847">
        <v>425.51100000000002</v>
      </c>
      <c r="B4847">
        <v>2.2189999999999999</v>
      </c>
      <c r="C4847">
        <v>3.601</v>
      </c>
      <c r="F4847">
        <v>425.51100000000002</v>
      </c>
      <c r="G4847">
        <f t="shared" si="75"/>
        <v>9.8706001800000003</v>
      </c>
      <c r="H4847">
        <v>3.601</v>
      </c>
      <c r="T4847">
        <v>484.40800000000002</v>
      </c>
      <c r="U4847">
        <v>42.083370000000002</v>
      </c>
    </row>
    <row r="4848" spans="1:21" x14ac:dyDescent="0.35">
      <c r="A4848">
        <v>425.601</v>
      </c>
      <c r="B4848">
        <v>2.1880000000000002</v>
      </c>
      <c r="C4848">
        <v>3.601</v>
      </c>
      <c r="F4848">
        <v>425.601</v>
      </c>
      <c r="G4848">
        <f t="shared" si="75"/>
        <v>9.7327053600000006</v>
      </c>
      <c r="H4848">
        <v>3.601</v>
      </c>
      <c r="T4848">
        <v>484.50799999999998</v>
      </c>
      <c r="U4848">
        <v>42.057250000000003</v>
      </c>
    </row>
    <row r="4849" spans="1:21" x14ac:dyDescent="0.35">
      <c r="A4849">
        <v>425.7</v>
      </c>
      <c r="B4849">
        <v>2.1619999999999999</v>
      </c>
      <c r="C4849">
        <v>3.601</v>
      </c>
      <c r="F4849">
        <v>425.7</v>
      </c>
      <c r="G4849">
        <f t="shared" si="75"/>
        <v>9.6170516399999997</v>
      </c>
      <c r="H4849">
        <v>3.601</v>
      </c>
      <c r="T4849">
        <v>484.608</v>
      </c>
      <c r="U4849">
        <v>42.066099999999999</v>
      </c>
    </row>
    <row r="4850" spans="1:21" x14ac:dyDescent="0.35">
      <c r="A4850">
        <v>425.80099999999999</v>
      </c>
      <c r="B4850">
        <v>2.0409999999999999</v>
      </c>
      <c r="C4850">
        <v>3.601</v>
      </c>
      <c r="F4850">
        <v>425.80099999999999</v>
      </c>
      <c r="G4850">
        <f t="shared" si="75"/>
        <v>9.0788170200000007</v>
      </c>
      <c r="H4850">
        <v>3.601</v>
      </c>
      <c r="T4850">
        <v>484.70800000000003</v>
      </c>
      <c r="U4850">
        <v>42.064660000000003</v>
      </c>
    </row>
    <row r="4851" spans="1:21" x14ac:dyDescent="0.35">
      <c r="A4851">
        <v>425.9</v>
      </c>
      <c r="B4851">
        <v>2.077</v>
      </c>
      <c r="C4851">
        <v>3.601</v>
      </c>
      <c r="F4851">
        <v>425.9</v>
      </c>
      <c r="G4851">
        <f t="shared" si="75"/>
        <v>9.2389529400000008</v>
      </c>
      <c r="H4851">
        <v>3.601</v>
      </c>
      <c r="T4851">
        <v>484.80799999999999</v>
      </c>
      <c r="U4851">
        <v>42.004890000000003</v>
      </c>
    </row>
    <row r="4852" spans="1:21" x14ac:dyDescent="0.35">
      <c r="A4852">
        <v>425.99900000000002</v>
      </c>
      <c r="B4852">
        <v>2.2029999999999998</v>
      </c>
      <c r="C4852">
        <v>3.6019999999999999</v>
      </c>
      <c r="F4852">
        <v>425.99900000000002</v>
      </c>
      <c r="G4852">
        <f t="shared" si="75"/>
        <v>9.7994286600000002</v>
      </c>
      <c r="H4852">
        <v>3.6019999999999999</v>
      </c>
      <c r="T4852">
        <v>484.90800000000002</v>
      </c>
      <c r="U4852">
        <v>42.004379999999998</v>
      </c>
    </row>
    <row r="4853" spans="1:21" x14ac:dyDescent="0.35">
      <c r="A4853">
        <v>426.101</v>
      </c>
      <c r="B4853">
        <v>2.2010000000000001</v>
      </c>
      <c r="C4853">
        <v>3.6019999999999999</v>
      </c>
      <c r="F4853">
        <v>426.101</v>
      </c>
      <c r="G4853">
        <f t="shared" si="75"/>
        <v>9.7905322200000011</v>
      </c>
      <c r="H4853">
        <v>3.6019999999999999</v>
      </c>
      <c r="T4853">
        <v>485.00700000000001</v>
      </c>
      <c r="U4853">
        <v>41.959470000000003</v>
      </c>
    </row>
    <row r="4854" spans="1:21" x14ac:dyDescent="0.35">
      <c r="A4854">
        <v>426.20100000000002</v>
      </c>
      <c r="B4854">
        <v>2.25</v>
      </c>
      <c r="C4854">
        <v>3.6040000000000001</v>
      </c>
      <c r="F4854">
        <v>426.20100000000002</v>
      </c>
      <c r="G4854">
        <f t="shared" si="75"/>
        <v>10.008495</v>
      </c>
      <c r="H4854">
        <v>3.6040000000000001</v>
      </c>
      <c r="T4854">
        <v>485.108</v>
      </c>
      <c r="U4854">
        <v>41.970840000000003</v>
      </c>
    </row>
    <row r="4855" spans="1:21" x14ac:dyDescent="0.35">
      <c r="A4855">
        <v>426.3</v>
      </c>
      <c r="B4855">
        <v>2.1640000000000001</v>
      </c>
      <c r="C4855">
        <v>3.601</v>
      </c>
      <c r="F4855">
        <v>426.3</v>
      </c>
      <c r="G4855">
        <f t="shared" si="75"/>
        <v>9.6259480800000006</v>
      </c>
      <c r="H4855">
        <v>3.601</v>
      </c>
      <c r="T4855">
        <v>485.20800000000003</v>
      </c>
      <c r="U4855">
        <v>41.97428</v>
      </c>
    </row>
    <row r="4856" spans="1:21" x14ac:dyDescent="0.35">
      <c r="A4856">
        <v>426.40100000000001</v>
      </c>
      <c r="B4856">
        <v>2.3090000000000002</v>
      </c>
      <c r="C4856">
        <v>3.6019999999999999</v>
      </c>
      <c r="F4856">
        <v>426.40100000000001</v>
      </c>
      <c r="G4856">
        <f t="shared" si="75"/>
        <v>10.270939980000001</v>
      </c>
      <c r="H4856">
        <v>3.6019999999999999</v>
      </c>
      <c r="T4856">
        <v>485.30799999999999</v>
      </c>
      <c r="U4856">
        <v>41.959960000000002</v>
      </c>
    </row>
    <row r="4857" spans="1:21" x14ac:dyDescent="0.35">
      <c r="A4857">
        <v>426.5</v>
      </c>
      <c r="B4857">
        <v>2.1880000000000002</v>
      </c>
      <c r="C4857">
        <v>3.6019999999999999</v>
      </c>
      <c r="F4857">
        <v>426.5</v>
      </c>
      <c r="G4857">
        <f t="shared" si="75"/>
        <v>9.7327053600000006</v>
      </c>
      <c r="H4857">
        <v>3.6019999999999999</v>
      </c>
      <c r="T4857">
        <v>485.40899999999999</v>
      </c>
      <c r="U4857">
        <v>41.99062</v>
      </c>
    </row>
    <row r="4858" spans="1:21" x14ac:dyDescent="0.35">
      <c r="A4858">
        <v>426.601</v>
      </c>
      <c r="B4858">
        <v>2.1659999999999999</v>
      </c>
      <c r="C4858">
        <v>3.601</v>
      </c>
      <c r="F4858">
        <v>426.601</v>
      </c>
      <c r="G4858">
        <f t="shared" si="75"/>
        <v>9.6348445199999997</v>
      </c>
      <c r="H4858">
        <v>3.601</v>
      </c>
      <c r="T4858">
        <v>485.50900000000001</v>
      </c>
      <c r="U4858">
        <v>42.078960000000002</v>
      </c>
    </row>
    <row r="4859" spans="1:21" x14ac:dyDescent="0.35">
      <c r="A4859">
        <v>426.7</v>
      </c>
      <c r="B4859">
        <v>2.14</v>
      </c>
      <c r="C4859">
        <v>3.601</v>
      </c>
      <c r="F4859">
        <v>426.7</v>
      </c>
      <c r="G4859">
        <f t="shared" si="75"/>
        <v>9.5191908000000005</v>
      </c>
      <c r="H4859">
        <v>3.601</v>
      </c>
      <c r="T4859">
        <v>485.60899999999998</v>
      </c>
      <c r="U4859">
        <v>42.102150000000002</v>
      </c>
    </row>
    <row r="4860" spans="1:21" x14ac:dyDescent="0.35">
      <c r="A4860">
        <v>426.8</v>
      </c>
      <c r="B4860">
        <v>2.3969999999999998</v>
      </c>
      <c r="C4860">
        <v>3.601</v>
      </c>
      <c r="F4860">
        <v>426.8</v>
      </c>
      <c r="G4860">
        <f t="shared" si="75"/>
        <v>10.66238334</v>
      </c>
      <c r="H4860">
        <v>3.601</v>
      </c>
      <c r="T4860">
        <v>485.70800000000003</v>
      </c>
      <c r="U4860">
        <v>42.115459999999999</v>
      </c>
    </row>
    <row r="4861" spans="1:21" x14ac:dyDescent="0.35">
      <c r="A4861">
        <v>426.90100000000001</v>
      </c>
      <c r="B4861">
        <v>2.238</v>
      </c>
      <c r="C4861">
        <v>3.601</v>
      </c>
      <c r="F4861">
        <v>426.90100000000001</v>
      </c>
      <c r="G4861">
        <f t="shared" si="75"/>
        <v>9.9551163599999999</v>
      </c>
      <c r="H4861">
        <v>3.601</v>
      </c>
      <c r="T4861">
        <v>485.80799999999999</v>
      </c>
      <c r="U4861">
        <v>42.119459999999997</v>
      </c>
    </row>
    <row r="4862" spans="1:21" x14ac:dyDescent="0.35">
      <c r="A4862">
        <v>427</v>
      </c>
      <c r="B4862">
        <v>2.3090000000000002</v>
      </c>
      <c r="C4862">
        <v>3.6019999999999999</v>
      </c>
      <c r="F4862">
        <v>427</v>
      </c>
      <c r="G4862">
        <f t="shared" si="75"/>
        <v>10.270939980000001</v>
      </c>
      <c r="H4862">
        <v>3.6019999999999999</v>
      </c>
      <c r="T4862">
        <v>485.90800000000002</v>
      </c>
      <c r="U4862">
        <v>42.099209999999999</v>
      </c>
    </row>
    <row r="4863" spans="1:21" x14ac:dyDescent="0.35">
      <c r="A4863">
        <v>427.1</v>
      </c>
      <c r="B4863">
        <v>2.25</v>
      </c>
      <c r="C4863">
        <v>3.6</v>
      </c>
      <c r="F4863">
        <v>427.1</v>
      </c>
      <c r="G4863">
        <f t="shared" si="75"/>
        <v>10.008495</v>
      </c>
      <c r="H4863">
        <v>3.6</v>
      </c>
      <c r="T4863">
        <v>486.00799999999998</v>
      </c>
      <c r="U4863">
        <v>42.053249999999998</v>
      </c>
    </row>
    <row r="4864" spans="1:21" x14ac:dyDescent="0.35">
      <c r="A4864">
        <v>427.20100000000002</v>
      </c>
      <c r="B4864">
        <v>2.327</v>
      </c>
      <c r="C4864">
        <v>3.601</v>
      </c>
      <c r="F4864">
        <v>427.20100000000002</v>
      </c>
      <c r="G4864">
        <f t="shared" si="75"/>
        <v>10.351007940000001</v>
      </c>
      <c r="H4864">
        <v>3.601</v>
      </c>
      <c r="T4864">
        <v>486.108</v>
      </c>
      <c r="U4864">
        <v>42.02561</v>
      </c>
    </row>
    <row r="4865" spans="1:21" x14ac:dyDescent="0.35">
      <c r="A4865">
        <v>427.3</v>
      </c>
      <c r="B4865">
        <v>2.4529999999999998</v>
      </c>
      <c r="C4865">
        <v>3.601</v>
      </c>
      <c r="F4865">
        <v>427.3</v>
      </c>
      <c r="G4865">
        <f t="shared" si="75"/>
        <v>10.91148366</v>
      </c>
      <c r="H4865">
        <v>3.601</v>
      </c>
      <c r="T4865">
        <v>486.20699999999999</v>
      </c>
      <c r="U4865">
        <v>42.033090000000001</v>
      </c>
    </row>
    <row r="4866" spans="1:21" x14ac:dyDescent="0.35">
      <c r="A4866">
        <v>427.4</v>
      </c>
      <c r="B4866">
        <v>2.306</v>
      </c>
      <c r="C4866">
        <v>3.6019999999999999</v>
      </c>
      <c r="F4866">
        <v>427.4</v>
      </c>
      <c r="G4866">
        <f t="shared" si="75"/>
        <v>10.25759532</v>
      </c>
      <c r="H4866">
        <v>3.6019999999999999</v>
      </c>
      <c r="T4866">
        <v>486.30700000000002</v>
      </c>
      <c r="U4866">
        <v>42.047339999999998</v>
      </c>
    </row>
    <row r="4867" spans="1:21" x14ac:dyDescent="0.35">
      <c r="A4867">
        <v>427.50099999999998</v>
      </c>
      <c r="B4867">
        <v>2.2749999999999999</v>
      </c>
      <c r="C4867">
        <v>3.601</v>
      </c>
      <c r="F4867">
        <v>427.50099999999998</v>
      </c>
      <c r="G4867">
        <f t="shared" ref="G4867:G4930" si="76">B4867*4.44822</f>
        <v>10.1197005</v>
      </c>
      <c r="H4867">
        <v>3.601</v>
      </c>
      <c r="T4867">
        <v>486.40699999999998</v>
      </c>
      <c r="U4867">
        <v>42.02122</v>
      </c>
    </row>
    <row r="4868" spans="1:21" x14ac:dyDescent="0.35">
      <c r="A4868">
        <v>427.6</v>
      </c>
      <c r="B4868">
        <v>2.2130000000000001</v>
      </c>
      <c r="C4868">
        <v>3.601</v>
      </c>
      <c r="F4868">
        <v>427.6</v>
      </c>
      <c r="G4868">
        <f t="shared" si="76"/>
        <v>9.8439108600000012</v>
      </c>
      <c r="H4868">
        <v>3.601</v>
      </c>
      <c r="T4868">
        <v>486.50700000000001</v>
      </c>
      <c r="U4868">
        <v>41.980159999999998</v>
      </c>
    </row>
    <row r="4869" spans="1:21" x14ac:dyDescent="0.35">
      <c r="A4869">
        <v>427.7</v>
      </c>
      <c r="B4869">
        <v>2.278</v>
      </c>
      <c r="C4869">
        <v>3.601</v>
      </c>
      <c r="F4869">
        <v>427.7</v>
      </c>
      <c r="G4869">
        <f t="shared" si="76"/>
        <v>10.13304516</v>
      </c>
      <c r="H4869">
        <v>3.601</v>
      </c>
      <c r="T4869">
        <v>486.608</v>
      </c>
      <c r="U4869">
        <v>41.910060000000001</v>
      </c>
    </row>
    <row r="4870" spans="1:21" x14ac:dyDescent="0.35">
      <c r="A4870">
        <v>427.8</v>
      </c>
      <c r="B4870">
        <v>2.4889999999999999</v>
      </c>
      <c r="C4870">
        <v>3.601</v>
      </c>
      <c r="F4870">
        <v>427.8</v>
      </c>
      <c r="G4870">
        <f t="shared" si="76"/>
        <v>11.07161958</v>
      </c>
      <c r="H4870">
        <v>3.601</v>
      </c>
      <c r="T4870">
        <v>486.70699999999999</v>
      </c>
      <c r="U4870">
        <v>41.882449999999999</v>
      </c>
    </row>
    <row r="4871" spans="1:21" x14ac:dyDescent="0.35">
      <c r="A4871">
        <v>427.91399999999999</v>
      </c>
      <c r="B4871">
        <v>2.2770000000000001</v>
      </c>
      <c r="C4871">
        <v>3.601</v>
      </c>
      <c r="F4871">
        <v>427.91399999999999</v>
      </c>
      <c r="G4871">
        <f t="shared" si="76"/>
        <v>10.128596940000001</v>
      </c>
      <c r="H4871">
        <v>3.601</v>
      </c>
      <c r="T4871">
        <v>486.80799999999999</v>
      </c>
      <c r="U4871">
        <v>41.896769999999997</v>
      </c>
    </row>
    <row r="4872" spans="1:21" x14ac:dyDescent="0.35">
      <c r="A4872">
        <v>428.005</v>
      </c>
      <c r="B4872">
        <v>2.2280000000000002</v>
      </c>
      <c r="C4872">
        <v>3.601</v>
      </c>
      <c r="F4872">
        <v>428.005</v>
      </c>
      <c r="G4872">
        <f t="shared" si="76"/>
        <v>9.9106341600000007</v>
      </c>
      <c r="H4872">
        <v>3.601</v>
      </c>
      <c r="T4872">
        <v>486.90800000000002</v>
      </c>
      <c r="U4872">
        <v>41.880890000000001</v>
      </c>
    </row>
    <row r="4873" spans="1:21" x14ac:dyDescent="0.35">
      <c r="A4873">
        <v>428.1</v>
      </c>
      <c r="B4873">
        <v>2.1619999999999999</v>
      </c>
      <c r="C4873">
        <v>3.6</v>
      </c>
      <c r="F4873">
        <v>428.1</v>
      </c>
      <c r="G4873">
        <f t="shared" si="76"/>
        <v>9.6170516399999997</v>
      </c>
      <c r="H4873">
        <v>3.6</v>
      </c>
      <c r="T4873">
        <v>487.00799999999998</v>
      </c>
      <c r="U4873">
        <v>41.841859999999997</v>
      </c>
    </row>
    <row r="4874" spans="1:21" x14ac:dyDescent="0.35">
      <c r="A4874">
        <v>428.2</v>
      </c>
      <c r="B4874">
        <v>2.1669999999999998</v>
      </c>
      <c r="C4874">
        <v>3.6</v>
      </c>
      <c r="F4874">
        <v>428.2</v>
      </c>
      <c r="G4874">
        <f t="shared" si="76"/>
        <v>9.6392927400000001</v>
      </c>
      <c r="H4874">
        <v>3.6</v>
      </c>
      <c r="T4874">
        <v>487.10899999999998</v>
      </c>
      <c r="U4874">
        <v>41.852730000000001</v>
      </c>
    </row>
    <row r="4875" spans="1:21" x14ac:dyDescent="0.35">
      <c r="A4875">
        <v>428.31</v>
      </c>
      <c r="B4875">
        <v>2.19</v>
      </c>
      <c r="C4875">
        <v>3.601</v>
      </c>
      <c r="F4875">
        <v>428.31</v>
      </c>
      <c r="G4875">
        <f t="shared" si="76"/>
        <v>9.7416017999999998</v>
      </c>
      <c r="H4875">
        <v>3.601</v>
      </c>
      <c r="T4875">
        <v>487.209</v>
      </c>
      <c r="U4875">
        <v>41.856650000000002</v>
      </c>
    </row>
    <row r="4876" spans="1:21" x14ac:dyDescent="0.35">
      <c r="A4876">
        <v>428.40199999999999</v>
      </c>
      <c r="B4876">
        <v>2.2149999999999999</v>
      </c>
      <c r="C4876">
        <v>3.5990000000000002</v>
      </c>
      <c r="F4876">
        <v>428.40199999999999</v>
      </c>
      <c r="G4876">
        <f t="shared" si="76"/>
        <v>9.8528073000000003</v>
      </c>
      <c r="H4876">
        <v>3.5990000000000002</v>
      </c>
      <c r="T4876">
        <v>487.30900000000003</v>
      </c>
      <c r="U4876">
        <v>41.953510000000001</v>
      </c>
    </row>
    <row r="4877" spans="1:21" x14ac:dyDescent="0.35">
      <c r="A4877">
        <v>428.50099999999998</v>
      </c>
      <c r="B4877">
        <v>2.2770000000000001</v>
      </c>
      <c r="C4877">
        <v>3.601</v>
      </c>
      <c r="F4877">
        <v>428.50099999999998</v>
      </c>
      <c r="G4877">
        <f t="shared" si="76"/>
        <v>10.128596940000001</v>
      </c>
      <c r="H4877">
        <v>3.601</v>
      </c>
      <c r="T4877">
        <v>487.40800000000002</v>
      </c>
      <c r="U4877">
        <v>41.927799999999998</v>
      </c>
    </row>
    <row r="4878" spans="1:21" x14ac:dyDescent="0.35">
      <c r="A4878">
        <v>428.601</v>
      </c>
      <c r="B4878">
        <v>2.1850000000000001</v>
      </c>
      <c r="C4878">
        <v>3.601</v>
      </c>
      <c r="F4878">
        <v>428.601</v>
      </c>
      <c r="G4878">
        <f t="shared" si="76"/>
        <v>9.7193607000000011</v>
      </c>
      <c r="H4878">
        <v>3.601</v>
      </c>
      <c r="T4878">
        <v>487.50799999999998</v>
      </c>
      <c r="U4878">
        <v>41.90757</v>
      </c>
    </row>
    <row r="4879" spans="1:21" x14ac:dyDescent="0.35">
      <c r="A4879">
        <v>428.70100000000002</v>
      </c>
      <c r="B4879">
        <v>2.2280000000000002</v>
      </c>
      <c r="C4879">
        <v>3.601</v>
      </c>
      <c r="F4879">
        <v>428.70100000000002</v>
      </c>
      <c r="G4879">
        <f t="shared" si="76"/>
        <v>9.9106341600000007</v>
      </c>
      <c r="H4879">
        <v>3.601</v>
      </c>
      <c r="T4879">
        <v>487.608</v>
      </c>
      <c r="U4879">
        <v>41.800789999999999</v>
      </c>
    </row>
    <row r="4880" spans="1:21" x14ac:dyDescent="0.35">
      <c r="A4880">
        <v>428.803</v>
      </c>
      <c r="B4880">
        <v>2.3119999999999998</v>
      </c>
      <c r="C4880">
        <v>3.601</v>
      </c>
      <c r="F4880">
        <v>428.803</v>
      </c>
      <c r="G4880">
        <f t="shared" si="76"/>
        <v>10.284284639999999</v>
      </c>
      <c r="H4880">
        <v>3.601</v>
      </c>
      <c r="T4880">
        <v>487.70800000000003</v>
      </c>
      <c r="U4880">
        <v>41.727580000000003</v>
      </c>
    </row>
    <row r="4881" spans="1:21" x14ac:dyDescent="0.35">
      <c r="A4881">
        <v>428.9</v>
      </c>
      <c r="B4881">
        <v>2.1520000000000001</v>
      </c>
      <c r="C4881">
        <v>3.601</v>
      </c>
      <c r="F4881">
        <v>428.9</v>
      </c>
      <c r="G4881">
        <f t="shared" si="76"/>
        <v>9.5725694400000005</v>
      </c>
      <c r="H4881">
        <v>3.601</v>
      </c>
      <c r="T4881">
        <v>487.80799999999999</v>
      </c>
      <c r="U4881">
        <v>41.715730000000001</v>
      </c>
    </row>
    <row r="4882" spans="1:21" x14ac:dyDescent="0.35">
      <c r="A4882">
        <v>429.01799999999997</v>
      </c>
      <c r="B4882">
        <v>2.254</v>
      </c>
      <c r="C4882">
        <v>3.6</v>
      </c>
      <c r="F4882">
        <v>429.01799999999997</v>
      </c>
      <c r="G4882">
        <f t="shared" si="76"/>
        <v>10.02628788</v>
      </c>
      <c r="H4882">
        <v>3.6</v>
      </c>
      <c r="T4882">
        <v>487.90800000000002</v>
      </c>
      <c r="U4882">
        <v>41.751350000000002</v>
      </c>
    </row>
    <row r="4883" spans="1:21" x14ac:dyDescent="0.35">
      <c r="A4883">
        <v>429.101</v>
      </c>
      <c r="B4883">
        <v>2.3029999999999999</v>
      </c>
      <c r="C4883">
        <v>3.601</v>
      </c>
      <c r="F4883">
        <v>429.101</v>
      </c>
      <c r="G4883">
        <f t="shared" si="76"/>
        <v>10.244250660000001</v>
      </c>
      <c r="H4883">
        <v>3.601</v>
      </c>
      <c r="T4883">
        <v>488.00700000000001</v>
      </c>
      <c r="U4883">
        <v>41.770150000000001</v>
      </c>
    </row>
    <row r="4884" spans="1:21" x14ac:dyDescent="0.35">
      <c r="A4884">
        <v>429.202</v>
      </c>
      <c r="B4884">
        <v>2.2709999999999999</v>
      </c>
      <c r="C4884">
        <v>3.601</v>
      </c>
      <c r="F4884">
        <v>429.202</v>
      </c>
      <c r="G4884">
        <f t="shared" si="76"/>
        <v>10.10190762</v>
      </c>
      <c r="H4884">
        <v>3.601</v>
      </c>
      <c r="T4884">
        <v>488.10700000000003</v>
      </c>
      <c r="U4884">
        <v>41.799320000000002</v>
      </c>
    </row>
    <row r="4885" spans="1:21" x14ac:dyDescent="0.35">
      <c r="A4885">
        <v>429.30200000000002</v>
      </c>
      <c r="B4885">
        <v>2.145</v>
      </c>
      <c r="C4885">
        <v>3.6019999999999999</v>
      </c>
      <c r="F4885">
        <v>429.30200000000002</v>
      </c>
      <c r="G4885">
        <f t="shared" si="76"/>
        <v>9.541431900000001</v>
      </c>
      <c r="H4885">
        <v>3.6019999999999999</v>
      </c>
      <c r="T4885">
        <v>488.20699999999999</v>
      </c>
      <c r="U4885">
        <v>41.742890000000003</v>
      </c>
    </row>
    <row r="4886" spans="1:21" x14ac:dyDescent="0.35">
      <c r="A4886">
        <v>429.40199999999999</v>
      </c>
      <c r="B4886">
        <v>2.1859999999999999</v>
      </c>
      <c r="C4886">
        <v>3.601</v>
      </c>
      <c r="F4886">
        <v>429.40199999999999</v>
      </c>
      <c r="G4886">
        <f t="shared" si="76"/>
        <v>9.7238089199999997</v>
      </c>
      <c r="H4886">
        <v>3.601</v>
      </c>
      <c r="T4886">
        <v>488.30799999999999</v>
      </c>
      <c r="U4886">
        <v>41.722650000000002</v>
      </c>
    </row>
    <row r="4887" spans="1:21" x14ac:dyDescent="0.35">
      <c r="A4887">
        <v>429.50200000000001</v>
      </c>
      <c r="B4887">
        <v>2.2450000000000001</v>
      </c>
      <c r="C4887">
        <v>3.601</v>
      </c>
      <c r="F4887">
        <v>429.50200000000001</v>
      </c>
      <c r="G4887">
        <f t="shared" si="76"/>
        <v>9.9862539000000012</v>
      </c>
      <c r="H4887">
        <v>3.601</v>
      </c>
      <c r="T4887">
        <v>488.40899999999999</v>
      </c>
      <c r="U4887">
        <v>41.66769</v>
      </c>
    </row>
    <row r="4888" spans="1:21" x14ac:dyDescent="0.35">
      <c r="A4888">
        <v>429.608</v>
      </c>
      <c r="B4888">
        <v>2.2719999999999998</v>
      </c>
      <c r="C4888">
        <v>3.601</v>
      </c>
      <c r="F4888">
        <v>429.608</v>
      </c>
      <c r="G4888">
        <f t="shared" si="76"/>
        <v>10.106355839999999</v>
      </c>
      <c r="H4888">
        <v>3.601</v>
      </c>
      <c r="T4888">
        <v>488.50799999999998</v>
      </c>
      <c r="U4888">
        <v>41.708269999999999</v>
      </c>
    </row>
    <row r="4889" spans="1:21" x14ac:dyDescent="0.35">
      <c r="A4889">
        <v>429.70100000000002</v>
      </c>
      <c r="B4889">
        <v>2.2959999999999998</v>
      </c>
      <c r="C4889">
        <v>3.601</v>
      </c>
      <c r="F4889">
        <v>429.70100000000002</v>
      </c>
      <c r="G4889">
        <f t="shared" si="76"/>
        <v>10.213113119999999</v>
      </c>
      <c r="H4889">
        <v>3.601</v>
      </c>
      <c r="T4889">
        <v>488.608</v>
      </c>
      <c r="U4889">
        <v>41.728589999999997</v>
      </c>
    </row>
    <row r="4890" spans="1:21" x14ac:dyDescent="0.35">
      <c r="A4890">
        <v>429.80200000000002</v>
      </c>
      <c r="B4890">
        <v>2.1080000000000001</v>
      </c>
      <c r="C4890">
        <v>3.601</v>
      </c>
      <c r="F4890">
        <v>429.80200000000002</v>
      </c>
      <c r="G4890">
        <f t="shared" si="76"/>
        <v>9.3768477600000004</v>
      </c>
      <c r="H4890">
        <v>3.601</v>
      </c>
      <c r="T4890">
        <v>488.70800000000003</v>
      </c>
      <c r="U4890">
        <v>41.81268</v>
      </c>
    </row>
    <row r="4891" spans="1:21" x14ac:dyDescent="0.35">
      <c r="A4891">
        <v>429.90199999999999</v>
      </c>
      <c r="B4891">
        <v>2.145</v>
      </c>
      <c r="C4891">
        <v>3.601</v>
      </c>
      <c r="F4891">
        <v>429.90199999999999</v>
      </c>
      <c r="G4891">
        <f t="shared" si="76"/>
        <v>9.541431900000001</v>
      </c>
      <c r="H4891">
        <v>3.601</v>
      </c>
      <c r="T4891">
        <v>488.80799999999999</v>
      </c>
      <c r="U4891">
        <v>41.857700000000001</v>
      </c>
    </row>
    <row r="4892" spans="1:21" x14ac:dyDescent="0.35">
      <c r="A4892">
        <v>430.02</v>
      </c>
      <c r="B4892">
        <v>2.2090000000000001</v>
      </c>
      <c r="C4892">
        <v>3.6019999999999999</v>
      </c>
      <c r="F4892">
        <v>430.02</v>
      </c>
      <c r="G4892">
        <f t="shared" si="76"/>
        <v>9.8261179800000011</v>
      </c>
      <c r="H4892">
        <v>3.6019999999999999</v>
      </c>
      <c r="T4892">
        <v>488.90699999999998</v>
      </c>
      <c r="U4892">
        <v>41.893790000000003</v>
      </c>
    </row>
    <row r="4893" spans="1:21" x14ac:dyDescent="0.35">
      <c r="A4893">
        <v>430.101</v>
      </c>
      <c r="B4893">
        <v>2.1869999999999998</v>
      </c>
      <c r="C4893">
        <v>3.601</v>
      </c>
      <c r="F4893">
        <v>430.101</v>
      </c>
      <c r="G4893">
        <f t="shared" si="76"/>
        <v>9.7282571400000002</v>
      </c>
      <c r="H4893">
        <v>3.601</v>
      </c>
      <c r="T4893">
        <v>489.00700000000001</v>
      </c>
      <c r="U4893">
        <v>41.921979999999998</v>
      </c>
    </row>
    <row r="4894" spans="1:21" x14ac:dyDescent="0.35">
      <c r="A4894">
        <v>430.20100000000002</v>
      </c>
      <c r="B4894">
        <v>2.2330000000000001</v>
      </c>
      <c r="C4894">
        <v>3.601</v>
      </c>
      <c r="F4894">
        <v>430.20100000000002</v>
      </c>
      <c r="G4894">
        <f t="shared" si="76"/>
        <v>9.9328752600000012</v>
      </c>
      <c r="H4894">
        <v>3.601</v>
      </c>
      <c r="T4894">
        <v>489.108</v>
      </c>
      <c r="U4894">
        <v>41.948180000000001</v>
      </c>
    </row>
    <row r="4895" spans="1:21" x14ac:dyDescent="0.35">
      <c r="A4895">
        <v>430.30099999999999</v>
      </c>
      <c r="B4895">
        <v>2.226</v>
      </c>
      <c r="C4895">
        <v>3.6019999999999999</v>
      </c>
      <c r="F4895">
        <v>430.30099999999999</v>
      </c>
      <c r="G4895">
        <f t="shared" si="76"/>
        <v>9.9017377199999999</v>
      </c>
      <c r="H4895">
        <v>3.6019999999999999</v>
      </c>
      <c r="T4895">
        <v>489.20699999999999</v>
      </c>
      <c r="U4895">
        <v>41.979230000000001</v>
      </c>
    </row>
    <row r="4896" spans="1:21" x14ac:dyDescent="0.35">
      <c r="A4896">
        <v>430.40100000000001</v>
      </c>
      <c r="B4896">
        <v>2.2130000000000001</v>
      </c>
      <c r="C4896">
        <v>3.601</v>
      </c>
      <c r="F4896">
        <v>430.40100000000001</v>
      </c>
      <c r="G4896">
        <f t="shared" si="76"/>
        <v>9.8439108600000012</v>
      </c>
      <c r="H4896">
        <v>3.601</v>
      </c>
      <c r="T4896">
        <v>489.30799999999999</v>
      </c>
      <c r="U4896">
        <v>41.965879999999999</v>
      </c>
    </row>
    <row r="4897" spans="1:21" x14ac:dyDescent="0.35">
      <c r="A4897">
        <v>430.50099999999998</v>
      </c>
      <c r="B4897">
        <v>2.153</v>
      </c>
      <c r="C4897">
        <v>3.601</v>
      </c>
      <c r="F4897">
        <v>430.50099999999998</v>
      </c>
      <c r="G4897">
        <f t="shared" si="76"/>
        <v>9.577017660000001</v>
      </c>
      <c r="H4897">
        <v>3.601</v>
      </c>
      <c r="T4897">
        <v>489.40800000000002</v>
      </c>
      <c r="U4897">
        <v>41.929870000000001</v>
      </c>
    </row>
    <row r="4898" spans="1:21" x14ac:dyDescent="0.35">
      <c r="A4898">
        <v>430.601</v>
      </c>
      <c r="B4898">
        <v>2.2919999999999998</v>
      </c>
      <c r="C4898">
        <v>3.601</v>
      </c>
      <c r="F4898">
        <v>430.601</v>
      </c>
      <c r="G4898">
        <f t="shared" si="76"/>
        <v>10.195320239999999</v>
      </c>
      <c r="H4898">
        <v>3.601</v>
      </c>
      <c r="T4898">
        <v>489.50799999999998</v>
      </c>
      <c r="U4898">
        <v>41.928359999999998</v>
      </c>
    </row>
    <row r="4899" spans="1:21" x14ac:dyDescent="0.35">
      <c r="A4899">
        <v>430.702</v>
      </c>
      <c r="B4899">
        <v>2.1640000000000001</v>
      </c>
      <c r="C4899">
        <v>3.601</v>
      </c>
      <c r="F4899">
        <v>430.702</v>
      </c>
      <c r="G4899">
        <f t="shared" si="76"/>
        <v>9.6259480800000006</v>
      </c>
      <c r="H4899">
        <v>3.601</v>
      </c>
      <c r="T4899">
        <v>489.608</v>
      </c>
      <c r="U4899">
        <v>41.901670000000003</v>
      </c>
    </row>
    <row r="4900" spans="1:21" x14ac:dyDescent="0.35">
      <c r="A4900">
        <v>430.80200000000002</v>
      </c>
      <c r="B4900">
        <v>2.3260000000000001</v>
      </c>
      <c r="C4900">
        <v>3.601</v>
      </c>
      <c r="F4900">
        <v>430.80200000000002</v>
      </c>
      <c r="G4900">
        <f t="shared" si="76"/>
        <v>10.34655972</v>
      </c>
      <c r="H4900">
        <v>3.601</v>
      </c>
      <c r="T4900">
        <v>489.70699999999999</v>
      </c>
      <c r="U4900">
        <v>41.903190000000002</v>
      </c>
    </row>
    <row r="4901" spans="1:21" x14ac:dyDescent="0.35">
      <c r="A4901">
        <v>430.90100000000001</v>
      </c>
      <c r="B4901">
        <v>2.3279999999999998</v>
      </c>
      <c r="C4901">
        <v>3.601</v>
      </c>
      <c r="F4901">
        <v>430.90100000000001</v>
      </c>
      <c r="G4901">
        <f t="shared" si="76"/>
        <v>10.355456159999999</v>
      </c>
      <c r="H4901">
        <v>3.601</v>
      </c>
      <c r="T4901">
        <v>489.80700000000002</v>
      </c>
      <c r="U4901">
        <v>41.903660000000002</v>
      </c>
    </row>
    <row r="4902" spans="1:21" x14ac:dyDescent="0.35">
      <c r="A4902">
        <v>431.00200000000001</v>
      </c>
      <c r="B4902">
        <v>2.2349999999999999</v>
      </c>
      <c r="C4902">
        <v>3.601</v>
      </c>
      <c r="F4902">
        <v>431.00200000000001</v>
      </c>
      <c r="G4902">
        <f t="shared" si="76"/>
        <v>9.9417717000000003</v>
      </c>
      <c r="H4902">
        <v>3.601</v>
      </c>
      <c r="T4902">
        <v>489.90699999999998</v>
      </c>
      <c r="U4902">
        <v>41.898220000000002</v>
      </c>
    </row>
    <row r="4903" spans="1:21" x14ac:dyDescent="0.35">
      <c r="A4903">
        <v>431.101</v>
      </c>
      <c r="B4903">
        <v>2.367</v>
      </c>
      <c r="C4903">
        <v>3.6030000000000002</v>
      </c>
      <c r="F4903">
        <v>431.101</v>
      </c>
      <c r="G4903">
        <f t="shared" si="76"/>
        <v>10.528936740000001</v>
      </c>
      <c r="H4903">
        <v>3.6030000000000002</v>
      </c>
      <c r="T4903">
        <v>490.00700000000001</v>
      </c>
      <c r="U4903">
        <v>41.93629</v>
      </c>
    </row>
    <row r="4904" spans="1:21" x14ac:dyDescent="0.35">
      <c r="A4904">
        <v>431.202</v>
      </c>
      <c r="B4904">
        <v>2.1819999999999999</v>
      </c>
      <c r="C4904">
        <v>3.601</v>
      </c>
      <c r="F4904">
        <v>431.202</v>
      </c>
      <c r="G4904">
        <f t="shared" si="76"/>
        <v>9.7060160399999997</v>
      </c>
      <c r="H4904">
        <v>3.601</v>
      </c>
      <c r="T4904">
        <v>490.10700000000003</v>
      </c>
      <c r="U4904">
        <v>42.007910000000003</v>
      </c>
    </row>
    <row r="4905" spans="1:21" x14ac:dyDescent="0.35">
      <c r="A4905">
        <v>431.30099999999999</v>
      </c>
      <c r="B4905">
        <v>2.0950000000000002</v>
      </c>
      <c r="C4905">
        <v>3.6030000000000002</v>
      </c>
      <c r="F4905">
        <v>431.30099999999999</v>
      </c>
      <c r="G4905">
        <f t="shared" si="76"/>
        <v>9.3190209000000017</v>
      </c>
      <c r="H4905">
        <v>3.6030000000000002</v>
      </c>
      <c r="T4905">
        <v>490.20600000000002</v>
      </c>
      <c r="U4905">
        <v>41.991590000000002</v>
      </c>
    </row>
    <row r="4906" spans="1:21" x14ac:dyDescent="0.35">
      <c r="A4906">
        <v>431.40300000000002</v>
      </c>
      <c r="B4906">
        <v>2.0579999999999998</v>
      </c>
      <c r="C4906">
        <v>3.601</v>
      </c>
      <c r="F4906">
        <v>431.40300000000002</v>
      </c>
      <c r="G4906">
        <f t="shared" si="76"/>
        <v>9.1544367599999994</v>
      </c>
      <c r="H4906">
        <v>3.601</v>
      </c>
      <c r="T4906">
        <v>490.30599999999998</v>
      </c>
      <c r="U4906">
        <v>41.98169</v>
      </c>
    </row>
    <row r="4907" spans="1:21" x14ac:dyDescent="0.35">
      <c r="A4907">
        <v>431.50200000000001</v>
      </c>
      <c r="B4907">
        <v>2.2109999999999999</v>
      </c>
      <c r="C4907">
        <v>3.601</v>
      </c>
      <c r="F4907">
        <v>431.50200000000001</v>
      </c>
      <c r="G4907">
        <f t="shared" si="76"/>
        <v>9.8350144200000003</v>
      </c>
      <c r="H4907">
        <v>3.601</v>
      </c>
      <c r="T4907">
        <v>490.40600000000001</v>
      </c>
      <c r="U4907">
        <v>41.99709</v>
      </c>
    </row>
    <row r="4908" spans="1:21" x14ac:dyDescent="0.35">
      <c r="A4908">
        <v>431.60199999999998</v>
      </c>
      <c r="B4908">
        <v>2.2109999999999999</v>
      </c>
      <c r="C4908">
        <v>3.601</v>
      </c>
      <c r="F4908">
        <v>431.60199999999998</v>
      </c>
      <c r="G4908">
        <f t="shared" si="76"/>
        <v>9.8350144200000003</v>
      </c>
      <c r="H4908">
        <v>3.601</v>
      </c>
      <c r="T4908">
        <v>490.50700000000001</v>
      </c>
      <c r="U4908">
        <v>41.99306</v>
      </c>
    </row>
    <row r="4909" spans="1:21" x14ac:dyDescent="0.35">
      <c r="A4909">
        <v>431.702</v>
      </c>
      <c r="B4909">
        <v>2.2000000000000002</v>
      </c>
      <c r="C4909">
        <v>3.601</v>
      </c>
      <c r="F4909">
        <v>431.702</v>
      </c>
      <c r="G4909">
        <f t="shared" si="76"/>
        <v>9.7860840000000007</v>
      </c>
      <c r="H4909">
        <v>3.601</v>
      </c>
      <c r="T4909">
        <v>490.60700000000003</v>
      </c>
      <c r="U4909">
        <v>42.004910000000002</v>
      </c>
    </row>
    <row r="4910" spans="1:21" x14ac:dyDescent="0.35">
      <c r="A4910">
        <v>431.81299999999999</v>
      </c>
      <c r="B4910">
        <v>2.0169999999999999</v>
      </c>
      <c r="C4910">
        <v>3.601</v>
      </c>
      <c r="F4910">
        <v>431.81299999999999</v>
      </c>
      <c r="G4910">
        <f t="shared" si="76"/>
        <v>8.9720597399999988</v>
      </c>
      <c r="H4910">
        <v>3.601</v>
      </c>
      <c r="T4910">
        <v>490.70699999999999</v>
      </c>
      <c r="U4910">
        <v>41.971350000000001</v>
      </c>
    </row>
    <row r="4911" spans="1:21" x14ac:dyDescent="0.35">
      <c r="A4911">
        <v>431.91</v>
      </c>
      <c r="B4911">
        <v>2.1230000000000002</v>
      </c>
      <c r="C4911">
        <v>3.601</v>
      </c>
      <c r="F4911">
        <v>431.91</v>
      </c>
      <c r="G4911">
        <f t="shared" si="76"/>
        <v>9.4435710600000018</v>
      </c>
      <c r="H4911">
        <v>3.601</v>
      </c>
      <c r="T4911">
        <v>490.80799999999999</v>
      </c>
      <c r="U4911">
        <v>41.960949999999997</v>
      </c>
    </row>
    <row r="4912" spans="1:21" x14ac:dyDescent="0.35">
      <c r="A4912">
        <v>432</v>
      </c>
      <c r="B4912">
        <v>2.08</v>
      </c>
      <c r="C4912">
        <v>3.6019999999999999</v>
      </c>
      <c r="F4912">
        <v>432</v>
      </c>
      <c r="G4912">
        <f t="shared" si="76"/>
        <v>9.2522976000000003</v>
      </c>
      <c r="H4912">
        <v>3.6019999999999999</v>
      </c>
      <c r="T4912">
        <v>490.90699999999998</v>
      </c>
      <c r="U4912">
        <v>41.96049</v>
      </c>
    </row>
    <row r="4913" spans="1:21" x14ac:dyDescent="0.35">
      <c r="A4913">
        <v>432.101</v>
      </c>
      <c r="B4913">
        <v>2.2330000000000001</v>
      </c>
      <c r="C4913">
        <v>3.601</v>
      </c>
      <c r="F4913">
        <v>432.101</v>
      </c>
      <c r="G4913">
        <f t="shared" si="76"/>
        <v>9.9328752600000012</v>
      </c>
      <c r="H4913">
        <v>3.601</v>
      </c>
      <c r="T4913">
        <v>491.00799999999998</v>
      </c>
      <c r="U4913">
        <v>42.038040000000002</v>
      </c>
    </row>
    <row r="4914" spans="1:21" x14ac:dyDescent="0.35">
      <c r="A4914">
        <v>432.20100000000002</v>
      </c>
      <c r="B4914">
        <v>2.2639999999999998</v>
      </c>
      <c r="C4914">
        <v>3.6019999999999999</v>
      </c>
      <c r="F4914">
        <v>432.20100000000002</v>
      </c>
      <c r="G4914">
        <f t="shared" si="76"/>
        <v>10.070770079999999</v>
      </c>
      <c r="H4914">
        <v>3.6019999999999999</v>
      </c>
      <c r="T4914">
        <v>491.108</v>
      </c>
      <c r="U4914">
        <v>42.021189999999997</v>
      </c>
    </row>
    <row r="4915" spans="1:21" x14ac:dyDescent="0.35">
      <c r="A4915">
        <v>432.30099999999999</v>
      </c>
      <c r="B4915">
        <v>2.0070000000000001</v>
      </c>
      <c r="C4915">
        <v>3.601</v>
      </c>
      <c r="F4915">
        <v>432.30099999999999</v>
      </c>
      <c r="G4915">
        <f t="shared" si="76"/>
        <v>8.9275775400000015</v>
      </c>
      <c r="H4915">
        <v>3.601</v>
      </c>
      <c r="T4915">
        <v>491.20800000000003</v>
      </c>
      <c r="U4915">
        <v>42.00891</v>
      </c>
    </row>
    <row r="4916" spans="1:21" x14ac:dyDescent="0.35">
      <c r="A4916">
        <v>432.40199999999999</v>
      </c>
      <c r="B4916">
        <v>2.2530000000000001</v>
      </c>
      <c r="C4916">
        <v>3.601</v>
      </c>
      <c r="F4916">
        <v>432.40199999999999</v>
      </c>
      <c r="G4916">
        <f t="shared" si="76"/>
        <v>10.021839660000001</v>
      </c>
      <c r="H4916">
        <v>3.601</v>
      </c>
      <c r="T4916">
        <v>491.30799999999999</v>
      </c>
      <c r="U4916">
        <v>42.059280000000001</v>
      </c>
    </row>
    <row r="4917" spans="1:21" x14ac:dyDescent="0.35">
      <c r="A4917">
        <v>432.50799999999998</v>
      </c>
      <c r="B4917">
        <v>2.202</v>
      </c>
      <c r="C4917">
        <v>3.601</v>
      </c>
      <c r="F4917">
        <v>432.50799999999998</v>
      </c>
      <c r="G4917">
        <f t="shared" si="76"/>
        <v>9.7949804399999998</v>
      </c>
      <c r="H4917">
        <v>3.601</v>
      </c>
      <c r="T4917">
        <v>491.40699999999998</v>
      </c>
      <c r="U4917">
        <v>42.095779999999998</v>
      </c>
    </row>
    <row r="4918" spans="1:21" x14ac:dyDescent="0.35">
      <c r="A4918">
        <v>432.60199999999998</v>
      </c>
      <c r="B4918">
        <v>2.282</v>
      </c>
      <c r="C4918">
        <v>3.601</v>
      </c>
      <c r="F4918">
        <v>432.60199999999998</v>
      </c>
      <c r="G4918">
        <f t="shared" si="76"/>
        <v>10.15083804</v>
      </c>
      <c r="H4918">
        <v>3.601</v>
      </c>
      <c r="T4918">
        <v>491.50799999999998</v>
      </c>
      <c r="U4918">
        <v>42.105620000000002</v>
      </c>
    </row>
    <row r="4919" spans="1:21" x14ac:dyDescent="0.35">
      <c r="A4919">
        <v>432.702</v>
      </c>
      <c r="B4919">
        <v>2.13</v>
      </c>
      <c r="C4919">
        <v>3.601</v>
      </c>
      <c r="F4919">
        <v>432.702</v>
      </c>
      <c r="G4919">
        <f t="shared" si="76"/>
        <v>9.4747085999999996</v>
      </c>
      <c r="H4919">
        <v>3.601</v>
      </c>
      <c r="T4919">
        <v>491.60700000000003</v>
      </c>
      <c r="U4919">
        <v>42.029159999999997</v>
      </c>
    </row>
    <row r="4920" spans="1:21" x14ac:dyDescent="0.35">
      <c r="A4920">
        <v>432.80099999999999</v>
      </c>
      <c r="B4920">
        <v>2.1970000000000001</v>
      </c>
      <c r="C4920">
        <v>3.601</v>
      </c>
      <c r="F4920">
        <v>432.80099999999999</v>
      </c>
      <c r="G4920">
        <f t="shared" si="76"/>
        <v>9.7727393400000011</v>
      </c>
      <c r="H4920">
        <v>3.601</v>
      </c>
      <c r="T4920">
        <v>491.70699999999999</v>
      </c>
      <c r="U4920">
        <v>42.041490000000003</v>
      </c>
    </row>
    <row r="4921" spans="1:21" x14ac:dyDescent="0.35">
      <c r="A4921">
        <v>432.90100000000001</v>
      </c>
      <c r="B4921">
        <v>2.2509999999999999</v>
      </c>
      <c r="C4921">
        <v>3.6030000000000002</v>
      </c>
      <c r="F4921">
        <v>432.90100000000001</v>
      </c>
      <c r="G4921">
        <f t="shared" si="76"/>
        <v>10.01294322</v>
      </c>
      <c r="H4921">
        <v>3.6030000000000002</v>
      </c>
      <c r="T4921">
        <v>491.80700000000002</v>
      </c>
      <c r="U4921">
        <v>42.037010000000002</v>
      </c>
    </row>
    <row r="4922" spans="1:21" x14ac:dyDescent="0.35">
      <c r="A4922">
        <v>433.01100000000002</v>
      </c>
      <c r="B4922">
        <v>2.133</v>
      </c>
      <c r="C4922">
        <v>3.6</v>
      </c>
      <c r="F4922">
        <v>433.01100000000002</v>
      </c>
      <c r="G4922">
        <f t="shared" si="76"/>
        <v>9.4880532600000009</v>
      </c>
      <c r="H4922">
        <v>3.6</v>
      </c>
      <c r="T4922">
        <v>491.90600000000001</v>
      </c>
      <c r="U4922">
        <v>41.996510000000001</v>
      </c>
    </row>
    <row r="4923" spans="1:21" x14ac:dyDescent="0.35">
      <c r="A4923">
        <v>433.10199999999998</v>
      </c>
      <c r="B4923">
        <v>2.194</v>
      </c>
      <c r="C4923">
        <v>3.6</v>
      </c>
      <c r="F4923">
        <v>433.10199999999998</v>
      </c>
      <c r="G4923">
        <f t="shared" si="76"/>
        <v>9.7593946799999998</v>
      </c>
      <c r="H4923">
        <v>3.6</v>
      </c>
      <c r="T4923">
        <v>492.00700000000001</v>
      </c>
      <c r="U4923">
        <v>41.968380000000003</v>
      </c>
    </row>
    <row r="4924" spans="1:21" x14ac:dyDescent="0.35">
      <c r="A4924">
        <v>433.20499999999998</v>
      </c>
      <c r="B4924">
        <v>2.1419999999999999</v>
      </c>
      <c r="C4924">
        <v>3.6019999999999999</v>
      </c>
      <c r="F4924">
        <v>433.20499999999998</v>
      </c>
      <c r="G4924">
        <f t="shared" si="76"/>
        <v>9.5280872399999996</v>
      </c>
      <c r="H4924">
        <v>3.6019999999999999</v>
      </c>
      <c r="T4924">
        <v>492.10599999999999</v>
      </c>
      <c r="U4924">
        <v>41.958970000000001</v>
      </c>
    </row>
    <row r="4925" spans="1:21" x14ac:dyDescent="0.35">
      <c r="A4925">
        <v>433.31900000000002</v>
      </c>
      <c r="B4925">
        <v>2.09</v>
      </c>
      <c r="C4925">
        <v>3.6</v>
      </c>
      <c r="F4925">
        <v>433.31900000000002</v>
      </c>
      <c r="G4925">
        <f t="shared" si="76"/>
        <v>9.2967797999999995</v>
      </c>
      <c r="H4925">
        <v>3.6</v>
      </c>
      <c r="T4925">
        <v>492.20699999999999</v>
      </c>
      <c r="U4925">
        <v>41.934260000000002</v>
      </c>
    </row>
    <row r="4926" spans="1:21" x14ac:dyDescent="0.35">
      <c r="A4926">
        <v>433.40100000000001</v>
      </c>
      <c r="B4926">
        <v>2.21</v>
      </c>
      <c r="C4926">
        <v>3.601</v>
      </c>
      <c r="F4926">
        <v>433.40100000000001</v>
      </c>
      <c r="G4926">
        <f t="shared" si="76"/>
        <v>9.8305661999999998</v>
      </c>
      <c r="H4926">
        <v>3.601</v>
      </c>
      <c r="T4926">
        <v>492.30700000000002</v>
      </c>
      <c r="U4926">
        <v>41.907519999999998</v>
      </c>
    </row>
    <row r="4927" spans="1:21" x14ac:dyDescent="0.35">
      <c r="A4927">
        <v>433.50099999999998</v>
      </c>
      <c r="B4927">
        <v>2.2189999999999999</v>
      </c>
      <c r="C4927">
        <v>3.601</v>
      </c>
      <c r="F4927">
        <v>433.50099999999998</v>
      </c>
      <c r="G4927">
        <f t="shared" si="76"/>
        <v>9.8706001800000003</v>
      </c>
      <c r="H4927">
        <v>3.601</v>
      </c>
      <c r="T4927">
        <v>492.40600000000001</v>
      </c>
      <c r="U4927">
        <v>41.861190000000001</v>
      </c>
    </row>
    <row r="4928" spans="1:21" x14ac:dyDescent="0.35">
      <c r="A4928">
        <v>433.60199999999998</v>
      </c>
      <c r="B4928">
        <v>2.1850000000000001</v>
      </c>
      <c r="C4928">
        <v>3.601</v>
      </c>
      <c r="F4928">
        <v>433.60199999999998</v>
      </c>
      <c r="G4928">
        <f t="shared" si="76"/>
        <v>9.7193607000000011</v>
      </c>
      <c r="H4928">
        <v>3.601</v>
      </c>
      <c r="T4928">
        <v>492.50700000000001</v>
      </c>
      <c r="U4928">
        <v>41.89425</v>
      </c>
    </row>
    <row r="4929" spans="1:21" x14ac:dyDescent="0.35">
      <c r="A4929">
        <v>433.70100000000002</v>
      </c>
      <c r="B4929">
        <v>2.1880000000000002</v>
      </c>
      <c r="C4929">
        <v>3.601</v>
      </c>
      <c r="F4929">
        <v>433.70100000000002</v>
      </c>
      <c r="G4929">
        <f t="shared" si="76"/>
        <v>9.7327053600000006</v>
      </c>
      <c r="H4929">
        <v>3.601</v>
      </c>
      <c r="T4929">
        <v>492.60599999999999</v>
      </c>
      <c r="U4929">
        <v>41.899679999999996</v>
      </c>
    </row>
    <row r="4930" spans="1:21" x14ac:dyDescent="0.35">
      <c r="A4930">
        <v>433.80200000000002</v>
      </c>
      <c r="B4930">
        <v>2.1389999999999998</v>
      </c>
      <c r="C4930">
        <v>3.601</v>
      </c>
      <c r="F4930">
        <v>433.80200000000002</v>
      </c>
      <c r="G4930">
        <f t="shared" si="76"/>
        <v>9.5147425800000001</v>
      </c>
      <c r="H4930">
        <v>3.601</v>
      </c>
      <c r="T4930">
        <v>492.70699999999999</v>
      </c>
      <c r="U4930">
        <v>41.92389</v>
      </c>
    </row>
    <row r="4931" spans="1:21" x14ac:dyDescent="0.35">
      <c r="A4931">
        <v>433.90199999999999</v>
      </c>
      <c r="B4931">
        <v>2.1920000000000002</v>
      </c>
      <c r="C4931">
        <v>3.6</v>
      </c>
      <c r="F4931">
        <v>433.90199999999999</v>
      </c>
      <c r="G4931">
        <f t="shared" ref="G4931:G4994" si="77">B4931*4.44822</f>
        <v>9.7504982400000006</v>
      </c>
      <c r="H4931">
        <v>3.6</v>
      </c>
      <c r="T4931">
        <v>492.80599999999998</v>
      </c>
      <c r="U4931">
        <v>41.941240000000001</v>
      </c>
    </row>
    <row r="4932" spans="1:21" x14ac:dyDescent="0.35">
      <c r="A4932">
        <v>434.00900000000001</v>
      </c>
      <c r="B4932">
        <v>2.1680000000000001</v>
      </c>
      <c r="C4932">
        <v>3.601</v>
      </c>
      <c r="F4932">
        <v>434.00900000000001</v>
      </c>
      <c r="G4932">
        <f t="shared" si="77"/>
        <v>9.6437409600000006</v>
      </c>
      <c r="H4932">
        <v>3.601</v>
      </c>
      <c r="T4932">
        <v>492.90600000000001</v>
      </c>
      <c r="U4932">
        <v>42.008369999999999</v>
      </c>
    </row>
    <row r="4933" spans="1:21" x14ac:dyDescent="0.35">
      <c r="A4933">
        <v>434.101</v>
      </c>
      <c r="B4933">
        <v>2.2309999999999999</v>
      </c>
      <c r="C4933">
        <v>3.6019999999999999</v>
      </c>
      <c r="F4933">
        <v>434.101</v>
      </c>
      <c r="G4933">
        <f t="shared" si="77"/>
        <v>9.9239788200000003</v>
      </c>
      <c r="H4933">
        <v>3.6019999999999999</v>
      </c>
      <c r="T4933">
        <v>493.00700000000001</v>
      </c>
      <c r="U4933">
        <v>41.958530000000003</v>
      </c>
    </row>
    <row r="4934" spans="1:21" x14ac:dyDescent="0.35">
      <c r="A4934">
        <v>434.202</v>
      </c>
      <c r="B4934">
        <v>2.093</v>
      </c>
      <c r="C4934">
        <v>3.601</v>
      </c>
      <c r="F4934">
        <v>434.202</v>
      </c>
      <c r="G4934">
        <f t="shared" si="77"/>
        <v>9.3101244600000008</v>
      </c>
      <c r="H4934">
        <v>3.601</v>
      </c>
      <c r="T4934">
        <v>493.10599999999999</v>
      </c>
      <c r="U4934">
        <v>41.949590000000001</v>
      </c>
    </row>
    <row r="4935" spans="1:21" x14ac:dyDescent="0.35">
      <c r="A4935">
        <v>434.30200000000002</v>
      </c>
      <c r="B4935">
        <v>2.2370000000000001</v>
      </c>
      <c r="C4935">
        <v>3.601</v>
      </c>
      <c r="F4935">
        <v>434.30200000000002</v>
      </c>
      <c r="G4935">
        <f t="shared" si="77"/>
        <v>9.9506681400000012</v>
      </c>
      <c r="H4935">
        <v>3.601</v>
      </c>
      <c r="T4935">
        <v>493.20800000000003</v>
      </c>
      <c r="U4935">
        <v>41.899729999999998</v>
      </c>
    </row>
    <row r="4936" spans="1:21" x14ac:dyDescent="0.35">
      <c r="A4936">
        <v>434.40199999999999</v>
      </c>
      <c r="B4936">
        <v>2.121</v>
      </c>
      <c r="C4936">
        <v>3.601</v>
      </c>
      <c r="F4936">
        <v>434.40199999999999</v>
      </c>
      <c r="G4936">
        <f t="shared" si="77"/>
        <v>9.4346746200000009</v>
      </c>
      <c r="H4936">
        <v>3.601</v>
      </c>
      <c r="T4936">
        <v>493.30700000000002</v>
      </c>
      <c r="U4936">
        <v>41.883890000000001</v>
      </c>
    </row>
    <row r="4937" spans="1:21" x14ac:dyDescent="0.35">
      <c r="A4937">
        <v>434.50099999999998</v>
      </c>
      <c r="B4937">
        <v>2.3180000000000001</v>
      </c>
      <c r="C4937">
        <v>3.601</v>
      </c>
      <c r="F4937">
        <v>434.50099999999998</v>
      </c>
      <c r="G4937">
        <f t="shared" si="77"/>
        <v>10.31097396</v>
      </c>
      <c r="H4937">
        <v>3.601</v>
      </c>
      <c r="T4937">
        <v>493.40699999999998</v>
      </c>
      <c r="U4937">
        <v>41.867080000000001</v>
      </c>
    </row>
    <row r="4938" spans="1:21" x14ac:dyDescent="0.35">
      <c r="A4938">
        <v>434.60199999999998</v>
      </c>
      <c r="B4938">
        <v>2.1989999999999998</v>
      </c>
      <c r="C4938">
        <v>3.601</v>
      </c>
      <c r="F4938">
        <v>434.60199999999998</v>
      </c>
      <c r="G4938">
        <f t="shared" si="77"/>
        <v>9.7816357800000002</v>
      </c>
      <c r="H4938">
        <v>3.601</v>
      </c>
      <c r="T4938">
        <v>493.50700000000001</v>
      </c>
      <c r="U4938">
        <v>41.923940000000002</v>
      </c>
    </row>
    <row r="4939" spans="1:21" x14ac:dyDescent="0.35">
      <c r="A4939">
        <v>434.702</v>
      </c>
      <c r="B4939">
        <v>2.0459999999999998</v>
      </c>
      <c r="C4939">
        <v>3.601</v>
      </c>
      <c r="F4939">
        <v>434.702</v>
      </c>
      <c r="G4939">
        <f t="shared" si="77"/>
        <v>9.1010581199999994</v>
      </c>
      <c r="H4939">
        <v>3.601</v>
      </c>
      <c r="T4939">
        <v>493.60599999999999</v>
      </c>
      <c r="U4939">
        <v>41.956539999999997</v>
      </c>
    </row>
    <row r="4940" spans="1:21" x14ac:dyDescent="0.35">
      <c r="A4940">
        <v>434.80200000000002</v>
      </c>
      <c r="B4940">
        <v>2.1190000000000002</v>
      </c>
      <c r="C4940">
        <v>3.6019999999999999</v>
      </c>
      <c r="F4940">
        <v>434.80200000000002</v>
      </c>
      <c r="G4940">
        <f t="shared" si="77"/>
        <v>9.4257781800000018</v>
      </c>
      <c r="H4940">
        <v>3.6019999999999999</v>
      </c>
      <c r="T4940">
        <v>493.70699999999999</v>
      </c>
      <c r="U4940">
        <v>41.892330000000001</v>
      </c>
    </row>
    <row r="4941" spans="1:21" x14ac:dyDescent="0.35">
      <c r="A4941">
        <v>434.90199999999999</v>
      </c>
      <c r="B4941">
        <v>2.1669999999999998</v>
      </c>
      <c r="C4941">
        <v>3.601</v>
      </c>
      <c r="F4941">
        <v>434.90199999999999</v>
      </c>
      <c r="G4941">
        <f t="shared" si="77"/>
        <v>9.6392927400000001</v>
      </c>
      <c r="H4941">
        <v>3.601</v>
      </c>
      <c r="T4941">
        <v>493.80599999999998</v>
      </c>
      <c r="U4941">
        <v>41.873510000000003</v>
      </c>
    </row>
    <row r="4942" spans="1:21" x14ac:dyDescent="0.35">
      <c r="A4942">
        <v>435.00200000000001</v>
      </c>
      <c r="B4942">
        <v>2.351</v>
      </c>
      <c r="C4942">
        <v>3.601</v>
      </c>
      <c r="F4942">
        <v>435.00200000000001</v>
      </c>
      <c r="G4942">
        <f t="shared" si="77"/>
        <v>10.457765220000001</v>
      </c>
      <c r="H4942">
        <v>3.601</v>
      </c>
      <c r="T4942">
        <v>493.90600000000001</v>
      </c>
      <c r="U4942">
        <v>41.834440000000001</v>
      </c>
    </row>
    <row r="4943" spans="1:21" x14ac:dyDescent="0.35">
      <c r="A4943">
        <v>435.10199999999998</v>
      </c>
      <c r="B4943">
        <v>2.355</v>
      </c>
      <c r="C4943">
        <v>3.5990000000000002</v>
      </c>
      <c r="F4943">
        <v>435.10199999999998</v>
      </c>
      <c r="G4943">
        <f t="shared" si="77"/>
        <v>10.475558100000001</v>
      </c>
      <c r="H4943">
        <v>3.5990000000000002</v>
      </c>
      <c r="T4943">
        <v>494.00599999999997</v>
      </c>
      <c r="U4943">
        <v>41.826079999999997</v>
      </c>
    </row>
    <row r="4944" spans="1:21" x14ac:dyDescent="0.35">
      <c r="A4944">
        <v>435.202</v>
      </c>
      <c r="B4944">
        <v>2.1549999999999998</v>
      </c>
      <c r="C4944">
        <v>3.6019999999999999</v>
      </c>
      <c r="F4944">
        <v>435.202</v>
      </c>
      <c r="G4944">
        <f t="shared" si="77"/>
        <v>9.5859141000000001</v>
      </c>
      <c r="H4944">
        <v>3.6019999999999999</v>
      </c>
      <c r="T4944">
        <v>494.10500000000002</v>
      </c>
      <c r="U4944">
        <v>41.772199999999998</v>
      </c>
    </row>
    <row r="4945" spans="1:21" x14ac:dyDescent="0.35">
      <c r="A4945">
        <v>435.30200000000002</v>
      </c>
      <c r="B4945">
        <v>2.1379999999999999</v>
      </c>
      <c r="C4945">
        <v>3.601</v>
      </c>
      <c r="F4945">
        <v>435.30200000000002</v>
      </c>
      <c r="G4945">
        <f t="shared" si="77"/>
        <v>9.5102943599999996</v>
      </c>
      <c r="H4945">
        <v>3.601</v>
      </c>
      <c r="T4945">
        <v>494.20600000000002</v>
      </c>
      <c r="U4945">
        <v>41.762790000000003</v>
      </c>
    </row>
    <row r="4946" spans="1:21" x14ac:dyDescent="0.35">
      <c r="A4946">
        <v>435.40199999999999</v>
      </c>
      <c r="B4946">
        <v>2.0830000000000002</v>
      </c>
      <c r="C4946">
        <v>3.601</v>
      </c>
      <c r="F4946">
        <v>435.40199999999999</v>
      </c>
      <c r="G4946">
        <f t="shared" si="77"/>
        <v>9.2656422600000017</v>
      </c>
      <c r="H4946">
        <v>3.601</v>
      </c>
      <c r="T4946">
        <v>494.30500000000001</v>
      </c>
      <c r="U4946">
        <v>41.844380000000001</v>
      </c>
    </row>
    <row r="4947" spans="1:21" x14ac:dyDescent="0.35">
      <c r="A4947">
        <v>435.51400000000001</v>
      </c>
      <c r="B4947">
        <v>2.0830000000000002</v>
      </c>
      <c r="C4947">
        <v>3.601</v>
      </c>
      <c r="F4947">
        <v>435.51400000000001</v>
      </c>
      <c r="G4947">
        <f t="shared" si="77"/>
        <v>9.2656422600000017</v>
      </c>
      <c r="H4947">
        <v>3.601</v>
      </c>
      <c r="T4947">
        <v>494.40600000000001</v>
      </c>
      <c r="U4947">
        <v>41.868589999999998</v>
      </c>
    </row>
    <row r="4948" spans="1:21" x14ac:dyDescent="0.35">
      <c r="A4948">
        <v>435.60199999999998</v>
      </c>
      <c r="B4948">
        <v>2.0859999999999999</v>
      </c>
      <c r="C4948">
        <v>3.601</v>
      </c>
      <c r="F4948">
        <v>435.60199999999998</v>
      </c>
      <c r="G4948">
        <f t="shared" si="77"/>
        <v>9.2789869199999995</v>
      </c>
      <c r="H4948">
        <v>3.601</v>
      </c>
      <c r="T4948">
        <v>494.50599999999997</v>
      </c>
      <c r="U4948">
        <v>41.908589999999997</v>
      </c>
    </row>
    <row r="4949" spans="1:21" x14ac:dyDescent="0.35">
      <c r="A4949">
        <v>435.702</v>
      </c>
      <c r="B4949">
        <v>1.9350000000000001</v>
      </c>
      <c r="C4949">
        <v>3.6</v>
      </c>
      <c r="F4949">
        <v>435.702</v>
      </c>
      <c r="G4949">
        <f t="shared" si="77"/>
        <v>8.6073056999999995</v>
      </c>
      <c r="H4949">
        <v>3.6</v>
      </c>
      <c r="T4949">
        <v>494.60599999999999</v>
      </c>
      <c r="U4949">
        <v>41.881900000000002</v>
      </c>
    </row>
    <row r="4950" spans="1:21" x14ac:dyDescent="0.35">
      <c r="A4950">
        <v>435.80099999999999</v>
      </c>
      <c r="B4950">
        <v>2.274</v>
      </c>
      <c r="C4950">
        <v>3.6019999999999999</v>
      </c>
      <c r="F4950">
        <v>435.80099999999999</v>
      </c>
      <c r="G4950">
        <f t="shared" si="77"/>
        <v>10.11525228</v>
      </c>
      <c r="H4950">
        <v>3.6019999999999999</v>
      </c>
      <c r="T4950">
        <v>494.70699999999999</v>
      </c>
      <c r="U4950">
        <v>41.927900000000001</v>
      </c>
    </row>
    <row r="4951" spans="1:21" x14ac:dyDescent="0.35">
      <c r="A4951">
        <v>435.90199999999999</v>
      </c>
      <c r="B4951">
        <v>2.2349999999999999</v>
      </c>
      <c r="C4951">
        <v>3.6019999999999999</v>
      </c>
      <c r="F4951">
        <v>435.90199999999999</v>
      </c>
      <c r="G4951">
        <f t="shared" si="77"/>
        <v>9.9417717000000003</v>
      </c>
      <c r="H4951">
        <v>3.6019999999999999</v>
      </c>
      <c r="T4951">
        <v>494.80599999999998</v>
      </c>
      <c r="U4951">
        <v>41.903149999999997</v>
      </c>
    </row>
    <row r="4952" spans="1:21" x14ac:dyDescent="0.35">
      <c r="A4952">
        <v>436.00099999999998</v>
      </c>
      <c r="B4952">
        <v>2.226</v>
      </c>
      <c r="C4952">
        <v>3.601</v>
      </c>
      <c r="F4952">
        <v>436.00099999999998</v>
      </c>
      <c r="G4952">
        <f t="shared" si="77"/>
        <v>9.9017377199999999</v>
      </c>
      <c r="H4952">
        <v>3.601</v>
      </c>
      <c r="T4952">
        <v>494.90699999999998</v>
      </c>
      <c r="U4952">
        <v>41.87997</v>
      </c>
    </row>
    <row r="4953" spans="1:21" x14ac:dyDescent="0.35">
      <c r="A4953">
        <v>436.10899999999998</v>
      </c>
      <c r="B4953">
        <v>2.2839999999999998</v>
      </c>
      <c r="C4953">
        <v>3.601</v>
      </c>
      <c r="F4953">
        <v>436.10899999999998</v>
      </c>
      <c r="G4953">
        <f t="shared" si="77"/>
        <v>10.159734479999999</v>
      </c>
      <c r="H4953">
        <v>3.601</v>
      </c>
      <c r="T4953">
        <v>495.00700000000001</v>
      </c>
      <c r="U4953">
        <v>41.863109999999999</v>
      </c>
    </row>
    <row r="4954" spans="1:21" x14ac:dyDescent="0.35">
      <c r="A4954">
        <v>436.20100000000002</v>
      </c>
      <c r="B4954">
        <v>2.2149999999999999</v>
      </c>
      <c r="C4954">
        <v>3.601</v>
      </c>
      <c r="F4954">
        <v>436.20100000000002</v>
      </c>
      <c r="G4954">
        <f t="shared" si="77"/>
        <v>9.8528073000000003</v>
      </c>
      <c r="H4954">
        <v>3.601</v>
      </c>
      <c r="T4954">
        <v>495.10700000000003</v>
      </c>
      <c r="U4954">
        <v>41.827509999999997</v>
      </c>
    </row>
    <row r="4955" spans="1:21" x14ac:dyDescent="0.35">
      <c r="A4955">
        <v>436.30099999999999</v>
      </c>
      <c r="B4955">
        <v>2.2280000000000002</v>
      </c>
      <c r="C4955">
        <v>3.601</v>
      </c>
      <c r="F4955">
        <v>436.30099999999999</v>
      </c>
      <c r="G4955">
        <f t="shared" si="77"/>
        <v>9.9106341600000007</v>
      </c>
      <c r="H4955">
        <v>3.601</v>
      </c>
      <c r="T4955">
        <v>495.20699999999999</v>
      </c>
      <c r="U4955">
        <v>41.781059999999997</v>
      </c>
    </row>
    <row r="4956" spans="1:21" x14ac:dyDescent="0.35">
      <c r="A4956">
        <v>436.40100000000001</v>
      </c>
      <c r="B4956">
        <v>2.3239999999999998</v>
      </c>
      <c r="C4956">
        <v>3.601</v>
      </c>
      <c r="F4956">
        <v>436.40100000000001</v>
      </c>
      <c r="G4956">
        <f t="shared" si="77"/>
        <v>10.337663279999999</v>
      </c>
      <c r="H4956">
        <v>3.601</v>
      </c>
      <c r="T4956">
        <v>495.30599999999998</v>
      </c>
      <c r="U4956">
        <v>41.844850000000001</v>
      </c>
    </row>
    <row r="4957" spans="1:21" x14ac:dyDescent="0.35">
      <c r="A4957">
        <v>436.50099999999998</v>
      </c>
      <c r="B4957">
        <v>2.2440000000000002</v>
      </c>
      <c r="C4957">
        <v>3.601</v>
      </c>
      <c r="F4957">
        <v>436.50099999999998</v>
      </c>
      <c r="G4957">
        <f t="shared" si="77"/>
        <v>9.9818056800000008</v>
      </c>
      <c r="H4957">
        <v>3.601</v>
      </c>
      <c r="T4957">
        <v>495.40699999999998</v>
      </c>
      <c r="U4957">
        <v>41.833950000000002</v>
      </c>
    </row>
    <row r="4958" spans="1:21" x14ac:dyDescent="0.35">
      <c r="A4958">
        <v>436.601</v>
      </c>
      <c r="B4958">
        <v>2.3130000000000002</v>
      </c>
      <c r="C4958">
        <v>3.601</v>
      </c>
      <c r="F4958">
        <v>436.601</v>
      </c>
      <c r="G4958">
        <f t="shared" si="77"/>
        <v>10.288732860000001</v>
      </c>
      <c r="H4958">
        <v>3.601</v>
      </c>
      <c r="T4958">
        <v>495.50599999999997</v>
      </c>
      <c r="U4958">
        <v>41.796370000000003</v>
      </c>
    </row>
    <row r="4959" spans="1:21" x14ac:dyDescent="0.35">
      <c r="A4959">
        <v>436.70400000000001</v>
      </c>
      <c r="B4959">
        <v>2.3250000000000002</v>
      </c>
      <c r="C4959">
        <v>3.6</v>
      </c>
      <c r="F4959">
        <v>436.70400000000001</v>
      </c>
      <c r="G4959">
        <f t="shared" si="77"/>
        <v>10.342111500000001</v>
      </c>
      <c r="H4959">
        <v>3.6</v>
      </c>
      <c r="T4959">
        <v>495.60599999999999</v>
      </c>
      <c r="U4959">
        <v>41.820630000000001</v>
      </c>
    </row>
    <row r="4960" spans="1:21" x14ac:dyDescent="0.35">
      <c r="A4960">
        <v>436.82600000000002</v>
      </c>
      <c r="B4960">
        <v>2.343</v>
      </c>
      <c r="C4960">
        <v>3.6019999999999999</v>
      </c>
      <c r="F4960">
        <v>436.82600000000002</v>
      </c>
      <c r="G4960">
        <f t="shared" si="77"/>
        <v>10.422179460000001</v>
      </c>
      <c r="H4960">
        <v>3.6019999999999999</v>
      </c>
      <c r="T4960">
        <v>495.70600000000002</v>
      </c>
      <c r="U4960">
        <v>41.837429999999998</v>
      </c>
    </row>
    <row r="4961" spans="1:21" x14ac:dyDescent="0.35">
      <c r="A4961">
        <v>436.91500000000002</v>
      </c>
      <c r="B4961">
        <v>2.3620000000000001</v>
      </c>
      <c r="C4961">
        <v>3.6</v>
      </c>
      <c r="F4961">
        <v>436.91500000000002</v>
      </c>
      <c r="G4961">
        <f t="shared" si="77"/>
        <v>10.50669564</v>
      </c>
      <c r="H4961">
        <v>3.6</v>
      </c>
      <c r="T4961">
        <v>495.80599999999998</v>
      </c>
      <c r="U4961">
        <v>41.879950000000001</v>
      </c>
    </row>
    <row r="4962" spans="1:21" x14ac:dyDescent="0.35">
      <c r="A4962">
        <v>437.00099999999998</v>
      </c>
      <c r="B4962">
        <v>2.371</v>
      </c>
      <c r="C4962">
        <v>3.6</v>
      </c>
      <c r="F4962">
        <v>437.00099999999998</v>
      </c>
      <c r="G4962">
        <f t="shared" si="77"/>
        <v>10.546729620000001</v>
      </c>
      <c r="H4962">
        <v>3.6</v>
      </c>
      <c r="T4962">
        <v>495.90600000000001</v>
      </c>
      <c r="U4962">
        <v>41.920969999999997</v>
      </c>
    </row>
    <row r="4963" spans="1:21" x14ac:dyDescent="0.35">
      <c r="A4963">
        <v>437.101</v>
      </c>
      <c r="B4963">
        <v>2.3359999999999999</v>
      </c>
      <c r="C4963">
        <v>3.6</v>
      </c>
      <c r="F4963">
        <v>437.101</v>
      </c>
      <c r="G4963">
        <f t="shared" si="77"/>
        <v>10.391041919999999</v>
      </c>
      <c r="H4963">
        <v>3.6</v>
      </c>
      <c r="T4963">
        <v>496.005</v>
      </c>
      <c r="U4963">
        <v>41.9407</v>
      </c>
    </row>
    <row r="4964" spans="1:21" x14ac:dyDescent="0.35">
      <c r="A4964">
        <v>437.2</v>
      </c>
      <c r="B4964">
        <v>2.2919999999999998</v>
      </c>
      <c r="C4964">
        <v>3.601</v>
      </c>
      <c r="F4964">
        <v>437.2</v>
      </c>
      <c r="G4964">
        <f t="shared" si="77"/>
        <v>10.195320239999999</v>
      </c>
      <c r="H4964">
        <v>3.601</v>
      </c>
      <c r="T4964">
        <v>496.10700000000003</v>
      </c>
      <c r="U4964">
        <v>41.993560000000002</v>
      </c>
    </row>
    <row r="4965" spans="1:21" x14ac:dyDescent="0.35">
      <c r="A4965">
        <v>437.31700000000001</v>
      </c>
      <c r="B4965">
        <v>2.1869999999999998</v>
      </c>
      <c r="C4965">
        <v>3.601</v>
      </c>
      <c r="F4965">
        <v>437.31700000000001</v>
      </c>
      <c r="G4965">
        <f t="shared" si="77"/>
        <v>9.7282571400000002</v>
      </c>
      <c r="H4965">
        <v>3.601</v>
      </c>
      <c r="T4965">
        <v>496.20600000000002</v>
      </c>
      <c r="U4965">
        <v>42.042479999999998</v>
      </c>
    </row>
    <row r="4966" spans="1:21" x14ac:dyDescent="0.35">
      <c r="A4966">
        <v>437.40100000000001</v>
      </c>
      <c r="B4966">
        <v>2.6469999999999998</v>
      </c>
      <c r="C4966">
        <v>3.601</v>
      </c>
      <c r="F4966">
        <v>437.40100000000001</v>
      </c>
      <c r="G4966">
        <f t="shared" si="77"/>
        <v>11.77443834</v>
      </c>
      <c r="H4966">
        <v>3.601</v>
      </c>
      <c r="T4966">
        <v>496.30599999999998</v>
      </c>
      <c r="U4966">
        <v>42.0563</v>
      </c>
    </row>
    <row r="4967" spans="1:21" x14ac:dyDescent="0.35">
      <c r="A4967">
        <v>437.5</v>
      </c>
      <c r="B4967">
        <v>2.0859999999999999</v>
      </c>
      <c r="C4967">
        <v>3.6</v>
      </c>
      <c r="F4967">
        <v>437.5</v>
      </c>
      <c r="G4967">
        <f t="shared" si="77"/>
        <v>9.2789869199999995</v>
      </c>
      <c r="H4967">
        <v>3.6</v>
      </c>
      <c r="T4967">
        <v>496.40600000000001</v>
      </c>
      <c r="U4967">
        <v>41.987130000000001</v>
      </c>
    </row>
    <row r="4968" spans="1:21" x14ac:dyDescent="0.35">
      <c r="A4968">
        <v>437.6</v>
      </c>
      <c r="B4968">
        <v>2.2280000000000002</v>
      </c>
      <c r="C4968">
        <v>3.601</v>
      </c>
      <c r="F4968">
        <v>437.6</v>
      </c>
      <c r="G4968">
        <f t="shared" si="77"/>
        <v>9.9106341600000007</v>
      </c>
      <c r="H4968">
        <v>3.601</v>
      </c>
      <c r="T4968">
        <v>496.505</v>
      </c>
      <c r="U4968">
        <v>41.930869999999999</v>
      </c>
    </row>
    <row r="4969" spans="1:21" x14ac:dyDescent="0.35">
      <c r="A4969">
        <v>437.7</v>
      </c>
      <c r="B4969">
        <v>2.2890000000000001</v>
      </c>
      <c r="C4969">
        <v>3.601</v>
      </c>
      <c r="F4969">
        <v>437.7</v>
      </c>
      <c r="G4969">
        <f t="shared" si="77"/>
        <v>10.181975580000001</v>
      </c>
      <c r="H4969">
        <v>3.601</v>
      </c>
      <c r="T4969">
        <v>496.60599999999999</v>
      </c>
      <c r="U4969">
        <v>41.957059999999998</v>
      </c>
    </row>
    <row r="4970" spans="1:21" x14ac:dyDescent="0.35">
      <c r="A4970">
        <v>437.8</v>
      </c>
      <c r="B4970">
        <v>2.34</v>
      </c>
      <c r="C4970">
        <v>3.6030000000000002</v>
      </c>
      <c r="F4970">
        <v>437.8</v>
      </c>
      <c r="G4970">
        <f t="shared" si="77"/>
        <v>10.408834799999999</v>
      </c>
      <c r="H4970">
        <v>3.6030000000000002</v>
      </c>
      <c r="T4970">
        <v>496.70499999999998</v>
      </c>
      <c r="U4970">
        <v>41.982199999999999</v>
      </c>
    </row>
    <row r="4971" spans="1:21" x14ac:dyDescent="0.35">
      <c r="A4971">
        <v>437.9</v>
      </c>
      <c r="B4971">
        <v>2.101</v>
      </c>
      <c r="C4971">
        <v>3.6</v>
      </c>
      <c r="F4971">
        <v>437.9</v>
      </c>
      <c r="G4971">
        <f t="shared" si="77"/>
        <v>9.3457102200000008</v>
      </c>
      <c r="H4971">
        <v>3.6</v>
      </c>
      <c r="T4971">
        <v>496.80500000000001</v>
      </c>
      <c r="U4971">
        <v>41.990119999999997</v>
      </c>
    </row>
    <row r="4972" spans="1:21" x14ac:dyDescent="0.35">
      <c r="A4972">
        <v>438.01900000000001</v>
      </c>
      <c r="B4972">
        <v>2.3149999999999999</v>
      </c>
      <c r="C4972">
        <v>3.601</v>
      </c>
      <c r="F4972">
        <v>438.01900000000001</v>
      </c>
      <c r="G4972">
        <f t="shared" si="77"/>
        <v>10.297629300000001</v>
      </c>
      <c r="H4972">
        <v>3.601</v>
      </c>
      <c r="T4972">
        <v>496.90600000000001</v>
      </c>
      <c r="U4972">
        <v>41.950150000000001</v>
      </c>
    </row>
    <row r="4973" spans="1:21" x14ac:dyDescent="0.35">
      <c r="A4973">
        <v>438.101</v>
      </c>
      <c r="B4973">
        <v>2.25</v>
      </c>
      <c r="C4973">
        <v>3.601</v>
      </c>
      <c r="F4973">
        <v>438.101</v>
      </c>
      <c r="G4973">
        <f t="shared" si="77"/>
        <v>10.008495</v>
      </c>
      <c r="H4973">
        <v>3.601</v>
      </c>
      <c r="T4973">
        <v>497.00599999999997</v>
      </c>
      <c r="U4973">
        <v>41.917999999999999</v>
      </c>
    </row>
    <row r="4974" spans="1:21" x14ac:dyDescent="0.35">
      <c r="A4974">
        <v>438.2</v>
      </c>
      <c r="B4974">
        <v>2.0910000000000002</v>
      </c>
      <c r="C4974">
        <v>3.6</v>
      </c>
      <c r="F4974">
        <v>438.2</v>
      </c>
      <c r="G4974">
        <f t="shared" si="77"/>
        <v>9.3012280200000017</v>
      </c>
      <c r="H4974">
        <v>3.6</v>
      </c>
      <c r="T4974">
        <v>497.10700000000003</v>
      </c>
      <c r="U4974">
        <v>41.880969999999998</v>
      </c>
    </row>
    <row r="4975" spans="1:21" x14ac:dyDescent="0.35">
      <c r="A4975">
        <v>438.30099999999999</v>
      </c>
      <c r="B4975">
        <v>2.3780000000000001</v>
      </c>
      <c r="C4975">
        <v>3.6</v>
      </c>
      <c r="F4975">
        <v>438.30099999999999</v>
      </c>
      <c r="G4975">
        <f t="shared" si="77"/>
        <v>10.57786716</v>
      </c>
      <c r="H4975">
        <v>3.6</v>
      </c>
      <c r="T4975">
        <v>497.20600000000002</v>
      </c>
      <c r="U4975">
        <v>41.861640000000001</v>
      </c>
    </row>
    <row r="4976" spans="1:21" x14ac:dyDescent="0.35">
      <c r="A4976">
        <v>438.4</v>
      </c>
      <c r="B4976">
        <v>2.2429999999999999</v>
      </c>
      <c r="C4976">
        <v>3.6</v>
      </c>
      <c r="F4976">
        <v>438.4</v>
      </c>
      <c r="G4976">
        <f t="shared" si="77"/>
        <v>9.9773574600000003</v>
      </c>
      <c r="H4976">
        <v>3.6</v>
      </c>
      <c r="T4976">
        <v>497.30599999999998</v>
      </c>
      <c r="U4976">
        <v>41.83793</v>
      </c>
    </row>
    <row r="4977" spans="1:21" x14ac:dyDescent="0.35">
      <c r="A4977">
        <v>438.50099999999998</v>
      </c>
      <c r="B4977">
        <v>2.2450000000000001</v>
      </c>
      <c r="C4977">
        <v>3.6</v>
      </c>
      <c r="F4977">
        <v>438.50099999999998</v>
      </c>
      <c r="G4977">
        <f t="shared" si="77"/>
        <v>9.9862539000000012</v>
      </c>
      <c r="H4977">
        <v>3.6</v>
      </c>
      <c r="T4977">
        <v>497.40600000000001</v>
      </c>
      <c r="U4977">
        <v>41.891820000000003</v>
      </c>
    </row>
    <row r="4978" spans="1:21" x14ac:dyDescent="0.35">
      <c r="A4978">
        <v>438.61700000000002</v>
      </c>
      <c r="B4978">
        <v>2.1669999999999998</v>
      </c>
      <c r="C4978">
        <v>3.6</v>
      </c>
      <c r="F4978">
        <v>438.61700000000002</v>
      </c>
      <c r="G4978">
        <f t="shared" si="77"/>
        <v>9.6392927400000001</v>
      </c>
      <c r="H4978">
        <v>3.6</v>
      </c>
      <c r="T4978">
        <v>497.50599999999997</v>
      </c>
      <c r="U4978">
        <v>41.935319999999997</v>
      </c>
    </row>
    <row r="4979" spans="1:21" x14ac:dyDescent="0.35">
      <c r="A4979">
        <v>438.70100000000002</v>
      </c>
      <c r="B4979">
        <v>2.1509999999999998</v>
      </c>
      <c r="C4979">
        <v>3.601</v>
      </c>
      <c r="F4979">
        <v>438.70100000000002</v>
      </c>
      <c r="G4979">
        <f t="shared" si="77"/>
        <v>9.5681212200000001</v>
      </c>
      <c r="H4979">
        <v>3.601</v>
      </c>
      <c r="T4979">
        <v>497.60599999999999</v>
      </c>
      <c r="U4979">
        <v>41.964939999999999</v>
      </c>
    </row>
    <row r="4980" spans="1:21" x14ac:dyDescent="0.35">
      <c r="A4980">
        <v>438.80099999999999</v>
      </c>
      <c r="B4980">
        <v>2.2530000000000001</v>
      </c>
      <c r="C4980">
        <v>3.6</v>
      </c>
      <c r="F4980">
        <v>438.80099999999999</v>
      </c>
      <c r="G4980">
        <f t="shared" si="77"/>
        <v>10.021839660000001</v>
      </c>
      <c r="H4980">
        <v>3.6</v>
      </c>
      <c r="T4980">
        <v>497.70499999999998</v>
      </c>
      <c r="U4980">
        <v>41.962479999999999</v>
      </c>
    </row>
    <row r="4981" spans="1:21" x14ac:dyDescent="0.35">
      <c r="A4981">
        <v>438.9</v>
      </c>
      <c r="B4981">
        <v>2.3860000000000001</v>
      </c>
      <c r="C4981">
        <v>3.601</v>
      </c>
      <c r="F4981">
        <v>438.9</v>
      </c>
      <c r="G4981">
        <f t="shared" si="77"/>
        <v>10.61345292</v>
      </c>
      <c r="H4981">
        <v>3.601</v>
      </c>
      <c r="T4981">
        <v>497.80500000000001</v>
      </c>
      <c r="U4981">
        <v>42.003419999999998</v>
      </c>
    </row>
    <row r="4982" spans="1:21" x14ac:dyDescent="0.35">
      <c r="A4982">
        <v>439.00099999999998</v>
      </c>
      <c r="B4982">
        <v>2.1560000000000001</v>
      </c>
      <c r="C4982">
        <v>3.5990000000000002</v>
      </c>
      <c r="F4982">
        <v>439.00099999999998</v>
      </c>
      <c r="G4982">
        <f t="shared" si="77"/>
        <v>9.5903623200000006</v>
      </c>
      <c r="H4982">
        <v>3.5990000000000002</v>
      </c>
      <c r="T4982">
        <v>497.90499999999997</v>
      </c>
      <c r="U4982">
        <v>42.013849999999998</v>
      </c>
    </row>
    <row r="4983" spans="1:21" x14ac:dyDescent="0.35">
      <c r="A4983">
        <v>439.101</v>
      </c>
      <c r="B4983">
        <v>2.1589999999999998</v>
      </c>
      <c r="C4983">
        <v>3.601</v>
      </c>
      <c r="F4983">
        <v>439.101</v>
      </c>
      <c r="G4983">
        <f t="shared" si="77"/>
        <v>9.6037069800000001</v>
      </c>
      <c r="H4983">
        <v>3.601</v>
      </c>
      <c r="T4983">
        <v>498.005</v>
      </c>
      <c r="U4983">
        <v>42.014800000000001</v>
      </c>
    </row>
    <row r="4984" spans="1:21" x14ac:dyDescent="0.35">
      <c r="A4984">
        <v>439.2</v>
      </c>
      <c r="B4984">
        <v>2.2570000000000001</v>
      </c>
      <c r="C4984">
        <v>3.6</v>
      </c>
      <c r="F4984">
        <v>439.2</v>
      </c>
      <c r="G4984">
        <f t="shared" si="77"/>
        <v>10.039632540000001</v>
      </c>
      <c r="H4984">
        <v>3.6</v>
      </c>
      <c r="T4984">
        <v>498.10500000000002</v>
      </c>
      <c r="U4984">
        <v>41.997030000000002</v>
      </c>
    </row>
    <row r="4985" spans="1:21" x14ac:dyDescent="0.35">
      <c r="A4985">
        <v>439.30099999999999</v>
      </c>
      <c r="B4985">
        <v>2.14</v>
      </c>
      <c r="C4985">
        <v>3.601</v>
      </c>
      <c r="F4985">
        <v>439.30099999999999</v>
      </c>
      <c r="G4985">
        <f t="shared" si="77"/>
        <v>9.5191908000000005</v>
      </c>
      <c r="H4985">
        <v>3.601</v>
      </c>
      <c r="T4985">
        <v>498.20400000000001</v>
      </c>
      <c r="U4985">
        <v>42.01679</v>
      </c>
    </row>
    <row r="4986" spans="1:21" x14ac:dyDescent="0.35">
      <c r="A4986">
        <v>439.40100000000001</v>
      </c>
      <c r="B4986">
        <v>2.169</v>
      </c>
      <c r="C4986">
        <v>3.6</v>
      </c>
      <c r="F4986">
        <v>439.40100000000001</v>
      </c>
      <c r="G4986">
        <f t="shared" si="77"/>
        <v>9.648189180000001</v>
      </c>
      <c r="H4986">
        <v>3.6</v>
      </c>
      <c r="T4986">
        <v>498.30500000000001</v>
      </c>
      <c r="U4986">
        <v>42.036549999999998</v>
      </c>
    </row>
    <row r="4987" spans="1:21" x14ac:dyDescent="0.35">
      <c r="A4987">
        <v>439.5</v>
      </c>
      <c r="B4987">
        <v>2.2090000000000001</v>
      </c>
      <c r="C4987">
        <v>3.6</v>
      </c>
      <c r="F4987">
        <v>439.5</v>
      </c>
      <c r="G4987">
        <f t="shared" si="77"/>
        <v>9.8261179800000011</v>
      </c>
      <c r="H4987">
        <v>3.6</v>
      </c>
      <c r="T4987">
        <v>498.40499999999997</v>
      </c>
      <c r="U4987">
        <v>42.030639999999998</v>
      </c>
    </row>
    <row r="4988" spans="1:21" x14ac:dyDescent="0.35">
      <c r="A4988">
        <v>439.61700000000002</v>
      </c>
      <c r="B4988">
        <v>2.2200000000000002</v>
      </c>
      <c r="C4988">
        <v>3.601</v>
      </c>
      <c r="F4988">
        <v>439.61700000000002</v>
      </c>
      <c r="G4988">
        <f t="shared" si="77"/>
        <v>9.8750484000000007</v>
      </c>
      <c r="H4988">
        <v>3.601</v>
      </c>
      <c r="T4988">
        <v>498.505</v>
      </c>
      <c r="U4988">
        <v>42.01632</v>
      </c>
    </row>
    <row r="4989" spans="1:21" x14ac:dyDescent="0.35">
      <c r="A4989">
        <v>439.7</v>
      </c>
      <c r="B4989">
        <v>2.2330000000000001</v>
      </c>
      <c r="C4989">
        <v>3.601</v>
      </c>
      <c r="F4989">
        <v>439.7</v>
      </c>
      <c r="G4989">
        <f t="shared" si="77"/>
        <v>9.9328752600000012</v>
      </c>
      <c r="H4989">
        <v>3.601</v>
      </c>
      <c r="T4989">
        <v>498.60599999999999</v>
      </c>
      <c r="U4989">
        <v>42.023690000000002</v>
      </c>
    </row>
    <row r="4990" spans="1:21" x14ac:dyDescent="0.35">
      <c r="A4990">
        <v>439.80099999999999</v>
      </c>
      <c r="B4990">
        <v>2.3239999999999998</v>
      </c>
      <c r="C4990">
        <v>3.6</v>
      </c>
      <c r="F4990">
        <v>439.80099999999999</v>
      </c>
      <c r="G4990">
        <f t="shared" si="77"/>
        <v>10.337663279999999</v>
      </c>
      <c r="H4990">
        <v>3.6</v>
      </c>
      <c r="T4990">
        <v>498.70499999999998</v>
      </c>
      <c r="U4990">
        <v>42.008389999999999</v>
      </c>
    </row>
    <row r="4991" spans="1:21" x14ac:dyDescent="0.35">
      <c r="A4991">
        <v>439.9</v>
      </c>
      <c r="B4991">
        <v>2.2999999999999998</v>
      </c>
      <c r="C4991">
        <v>3.5990000000000002</v>
      </c>
      <c r="F4991">
        <v>439.9</v>
      </c>
      <c r="G4991">
        <f t="shared" si="77"/>
        <v>10.230905999999999</v>
      </c>
      <c r="H4991">
        <v>3.5990000000000002</v>
      </c>
      <c r="T4991">
        <v>498.80700000000002</v>
      </c>
      <c r="U4991">
        <v>42.013840000000002</v>
      </c>
    </row>
    <row r="4992" spans="1:21" x14ac:dyDescent="0.35">
      <c r="A4992">
        <v>440.00099999999998</v>
      </c>
      <c r="B4992">
        <v>2.17</v>
      </c>
      <c r="C4992">
        <v>3.5990000000000002</v>
      </c>
      <c r="F4992">
        <v>440.00099999999998</v>
      </c>
      <c r="G4992">
        <f t="shared" si="77"/>
        <v>9.6526373999999997</v>
      </c>
      <c r="H4992">
        <v>3.5990000000000002</v>
      </c>
      <c r="T4992">
        <v>498.90600000000001</v>
      </c>
      <c r="U4992">
        <v>42.020269999999996</v>
      </c>
    </row>
    <row r="4993" spans="1:21" x14ac:dyDescent="0.35">
      <c r="A4993">
        <v>440.101</v>
      </c>
      <c r="B4993">
        <v>2.133</v>
      </c>
      <c r="C4993">
        <v>3.6</v>
      </c>
      <c r="F4993">
        <v>440.101</v>
      </c>
      <c r="G4993">
        <f t="shared" si="77"/>
        <v>9.4880532600000009</v>
      </c>
      <c r="H4993">
        <v>3.6</v>
      </c>
      <c r="T4993">
        <v>499.00599999999997</v>
      </c>
      <c r="U4993">
        <v>42.05283</v>
      </c>
    </row>
    <row r="4994" spans="1:21" x14ac:dyDescent="0.35">
      <c r="A4994">
        <v>440.20100000000002</v>
      </c>
      <c r="B4994">
        <v>2.2349999999999999</v>
      </c>
      <c r="C4994">
        <v>3.6</v>
      </c>
      <c r="F4994">
        <v>440.20100000000002</v>
      </c>
      <c r="G4994">
        <f t="shared" si="77"/>
        <v>9.9417717000000003</v>
      </c>
      <c r="H4994">
        <v>3.6</v>
      </c>
      <c r="T4994">
        <v>499.10599999999999</v>
      </c>
      <c r="U4994">
        <v>42.059730000000002</v>
      </c>
    </row>
    <row r="4995" spans="1:21" x14ac:dyDescent="0.35">
      <c r="A4995">
        <v>440.30599999999998</v>
      </c>
      <c r="B4995">
        <v>2.1240000000000001</v>
      </c>
      <c r="C4995">
        <v>3.6</v>
      </c>
      <c r="F4995">
        <v>440.30599999999998</v>
      </c>
      <c r="G4995">
        <f t="shared" ref="G4995:G5058" si="78">B4995*4.44822</f>
        <v>9.4480192800000005</v>
      </c>
      <c r="H4995">
        <v>3.6</v>
      </c>
      <c r="T4995">
        <v>499.20600000000002</v>
      </c>
      <c r="U4995">
        <v>42.07058</v>
      </c>
    </row>
    <row r="4996" spans="1:21" x14ac:dyDescent="0.35">
      <c r="A4996">
        <v>440.40100000000001</v>
      </c>
      <c r="B4996">
        <v>2.113</v>
      </c>
      <c r="C4996">
        <v>3.6</v>
      </c>
      <c r="F4996">
        <v>440.40100000000001</v>
      </c>
      <c r="G4996">
        <f t="shared" si="78"/>
        <v>9.3990888600000009</v>
      </c>
      <c r="H4996">
        <v>3.6</v>
      </c>
      <c r="T4996">
        <v>499.30599999999998</v>
      </c>
      <c r="U4996">
        <v>42.090319999999998</v>
      </c>
    </row>
    <row r="4997" spans="1:21" x14ac:dyDescent="0.35">
      <c r="A4997">
        <v>440.50099999999998</v>
      </c>
      <c r="B4997">
        <v>2.2599999999999998</v>
      </c>
      <c r="C4997">
        <v>3.6</v>
      </c>
      <c r="F4997">
        <v>440.50099999999998</v>
      </c>
      <c r="G4997">
        <f t="shared" si="78"/>
        <v>10.052977199999999</v>
      </c>
      <c r="H4997">
        <v>3.6</v>
      </c>
      <c r="T4997">
        <v>499.40499999999997</v>
      </c>
      <c r="U4997">
        <v>42.095750000000002</v>
      </c>
    </row>
    <row r="4998" spans="1:21" x14ac:dyDescent="0.35">
      <c r="A4998">
        <v>440.601</v>
      </c>
      <c r="B4998">
        <v>2.1819999999999999</v>
      </c>
      <c r="C4998">
        <v>3.6</v>
      </c>
      <c r="F4998">
        <v>440.601</v>
      </c>
      <c r="G4998">
        <f t="shared" si="78"/>
        <v>9.7060160399999997</v>
      </c>
      <c r="H4998">
        <v>3.6</v>
      </c>
      <c r="T4998">
        <v>499.50599999999997</v>
      </c>
      <c r="U4998">
        <v>42.087879999999998</v>
      </c>
    </row>
    <row r="4999" spans="1:21" x14ac:dyDescent="0.35">
      <c r="A4999">
        <v>440.70100000000002</v>
      </c>
      <c r="B4999">
        <v>2.169</v>
      </c>
      <c r="C4999">
        <v>3.601</v>
      </c>
      <c r="F4999">
        <v>440.70100000000002</v>
      </c>
      <c r="G4999">
        <f t="shared" si="78"/>
        <v>9.648189180000001</v>
      </c>
      <c r="H4999">
        <v>3.601</v>
      </c>
      <c r="T4999">
        <v>499.60500000000002</v>
      </c>
      <c r="U4999">
        <v>42.055309999999999</v>
      </c>
    </row>
    <row r="5000" spans="1:21" x14ac:dyDescent="0.35">
      <c r="A5000">
        <v>440.8</v>
      </c>
      <c r="B5000">
        <v>2.181</v>
      </c>
      <c r="C5000">
        <v>3.6</v>
      </c>
      <c r="F5000">
        <v>440.8</v>
      </c>
      <c r="G5000">
        <f t="shared" si="78"/>
        <v>9.7015678200000011</v>
      </c>
      <c r="H5000">
        <v>3.6</v>
      </c>
      <c r="T5000">
        <v>499.70499999999998</v>
      </c>
      <c r="U5000">
        <v>42.061689999999999</v>
      </c>
    </row>
    <row r="5001" spans="1:21" x14ac:dyDescent="0.35">
      <c r="A5001">
        <v>440.90100000000001</v>
      </c>
      <c r="B5001">
        <v>2.157</v>
      </c>
      <c r="C5001">
        <v>3.6019999999999999</v>
      </c>
      <c r="F5001">
        <v>440.90100000000001</v>
      </c>
      <c r="G5001">
        <f t="shared" si="78"/>
        <v>9.594810540000001</v>
      </c>
      <c r="H5001">
        <v>3.6019999999999999</v>
      </c>
      <c r="T5001">
        <v>499.80500000000001</v>
      </c>
      <c r="U5001">
        <v>42.06962</v>
      </c>
    </row>
    <row r="5002" spans="1:21" x14ac:dyDescent="0.35">
      <c r="A5002">
        <v>441</v>
      </c>
      <c r="B5002">
        <v>2.2130000000000001</v>
      </c>
      <c r="C5002">
        <v>3.6</v>
      </c>
      <c r="F5002">
        <v>441</v>
      </c>
      <c r="G5002">
        <f t="shared" si="78"/>
        <v>9.8439108600000012</v>
      </c>
      <c r="H5002">
        <v>3.6</v>
      </c>
      <c r="T5002">
        <v>499.90499999999997</v>
      </c>
      <c r="U5002">
        <v>42.078029999999998</v>
      </c>
    </row>
    <row r="5003" spans="1:21" x14ac:dyDescent="0.35">
      <c r="A5003">
        <v>441.101</v>
      </c>
      <c r="B5003">
        <v>2.0830000000000002</v>
      </c>
      <c r="C5003">
        <v>3.6</v>
      </c>
      <c r="F5003">
        <v>441.101</v>
      </c>
      <c r="G5003">
        <f t="shared" si="78"/>
        <v>9.2656422600000017</v>
      </c>
      <c r="H5003">
        <v>3.6</v>
      </c>
      <c r="T5003">
        <v>500.00599999999997</v>
      </c>
      <c r="U5003">
        <v>42.042470000000002</v>
      </c>
    </row>
    <row r="5004" spans="1:21" x14ac:dyDescent="0.35">
      <c r="A5004">
        <v>441.2</v>
      </c>
      <c r="B5004">
        <v>2.1989999999999998</v>
      </c>
      <c r="C5004">
        <v>3.6</v>
      </c>
      <c r="F5004">
        <v>441.2</v>
      </c>
      <c r="G5004">
        <f t="shared" si="78"/>
        <v>9.7816357800000002</v>
      </c>
      <c r="H5004">
        <v>3.6</v>
      </c>
      <c r="T5004">
        <v>500.10500000000002</v>
      </c>
      <c r="U5004">
        <v>41.976779999999998</v>
      </c>
    </row>
    <row r="5005" spans="1:21" x14ac:dyDescent="0.35">
      <c r="A5005">
        <v>441.3</v>
      </c>
      <c r="B5005">
        <v>2.1349999999999998</v>
      </c>
      <c r="C5005">
        <v>3.6</v>
      </c>
      <c r="F5005">
        <v>441.3</v>
      </c>
      <c r="G5005">
        <f t="shared" si="78"/>
        <v>9.4969497</v>
      </c>
      <c r="H5005">
        <v>3.6</v>
      </c>
      <c r="T5005">
        <v>500.20499999999998</v>
      </c>
      <c r="U5005">
        <v>41.985660000000003</v>
      </c>
    </row>
    <row r="5006" spans="1:21" x14ac:dyDescent="0.35">
      <c r="A5006">
        <v>441.4</v>
      </c>
      <c r="B5006">
        <v>1.9850000000000001</v>
      </c>
      <c r="C5006">
        <v>3.6</v>
      </c>
      <c r="F5006">
        <v>441.4</v>
      </c>
      <c r="G5006">
        <f t="shared" si="78"/>
        <v>8.8297167000000005</v>
      </c>
      <c r="H5006">
        <v>3.6</v>
      </c>
      <c r="T5006">
        <v>500.30500000000001</v>
      </c>
      <c r="U5006">
        <v>42.009360000000001</v>
      </c>
    </row>
    <row r="5007" spans="1:21" x14ac:dyDescent="0.35">
      <c r="A5007">
        <v>441.50099999999998</v>
      </c>
      <c r="B5007">
        <v>2.0529999999999999</v>
      </c>
      <c r="C5007">
        <v>3.6</v>
      </c>
      <c r="F5007">
        <v>441.50099999999998</v>
      </c>
      <c r="G5007">
        <f t="shared" si="78"/>
        <v>9.1321956600000007</v>
      </c>
      <c r="H5007">
        <v>3.6</v>
      </c>
      <c r="T5007">
        <v>500.40499999999997</v>
      </c>
      <c r="U5007">
        <v>41.987639999999999</v>
      </c>
    </row>
    <row r="5008" spans="1:21" x14ac:dyDescent="0.35">
      <c r="A5008">
        <v>441.601</v>
      </c>
      <c r="B5008">
        <v>2.2130000000000001</v>
      </c>
      <c r="C5008">
        <v>3.601</v>
      </c>
      <c r="F5008">
        <v>441.601</v>
      </c>
      <c r="G5008">
        <f t="shared" si="78"/>
        <v>9.8439108600000012</v>
      </c>
      <c r="H5008">
        <v>3.601</v>
      </c>
      <c r="T5008">
        <v>500.505</v>
      </c>
      <c r="U5008">
        <v>42.017270000000003</v>
      </c>
    </row>
    <row r="5009" spans="1:21" x14ac:dyDescent="0.35">
      <c r="A5009">
        <v>441.70100000000002</v>
      </c>
      <c r="B5009">
        <v>1.9950000000000001</v>
      </c>
      <c r="C5009">
        <v>3.6</v>
      </c>
      <c r="F5009">
        <v>441.70100000000002</v>
      </c>
      <c r="G5009">
        <f t="shared" si="78"/>
        <v>8.8741989000000014</v>
      </c>
      <c r="H5009">
        <v>3.6</v>
      </c>
      <c r="T5009">
        <v>500.60399999999998</v>
      </c>
      <c r="U5009">
        <v>41.969859999999997</v>
      </c>
    </row>
    <row r="5010" spans="1:21" x14ac:dyDescent="0.35">
      <c r="A5010">
        <v>441.80099999999999</v>
      </c>
      <c r="B5010">
        <v>2.1549999999999998</v>
      </c>
      <c r="C5010">
        <v>3.6</v>
      </c>
      <c r="F5010">
        <v>441.80099999999999</v>
      </c>
      <c r="G5010">
        <f t="shared" si="78"/>
        <v>9.5859141000000001</v>
      </c>
      <c r="H5010">
        <v>3.6</v>
      </c>
      <c r="T5010">
        <v>500.70499999999998</v>
      </c>
      <c r="U5010">
        <v>41.994050000000001</v>
      </c>
    </row>
    <row r="5011" spans="1:21" x14ac:dyDescent="0.35">
      <c r="A5011">
        <v>441.90100000000001</v>
      </c>
      <c r="B5011">
        <v>2.0609999999999999</v>
      </c>
      <c r="C5011">
        <v>3.5990000000000002</v>
      </c>
      <c r="F5011">
        <v>441.90100000000001</v>
      </c>
      <c r="G5011">
        <f t="shared" si="78"/>
        <v>9.1677814200000007</v>
      </c>
      <c r="H5011">
        <v>3.5990000000000002</v>
      </c>
      <c r="T5011">
        <v>500.80500000000001</v>
      </c>
      <c r="U5011">
        <v>41.982170000000004</v>
      </c>
    </row>
    <row r="5012" spans="1:21" x14ac:dyDescent="0.35">
      <c r="A5012">
        <v>442</v>
      </c>
      <c r="B5012">
        <v>2.1419999999999999</v>
      </c>
      <c r="C5012">
        <v>3.6</v>
      </c>
      <c r="F5012">
        <v>442</v>
      </c>
      <c r="G5012">
        <f t="shared" si="78"/>
        <v>9.5280872399999996</v>
      </c>
      <c r="H5012">
        <v>3.6</v>
      </c>
      <c r="T5012">
        <v>500.90499999999997</v>
      </c>
      <c r="U5012">
        <v>41.970359999999999</v>
      </c>
    </row>
    <row r="5013" spans="1:21" x14ac:dyDescent="0.35">
      <c r="A5013">
        <v>442.1</v>
      </c>
      <c r="B5013">
        <v>2.161</v>
      </c>
      <c r="C5013">
        <v>3.6</v>
      </c>
      <c r="F5013">
        <v>442.1</v>
      </c>
      <c r="G5013">
        <f t="shared" si="78"/>
        <v>9.612603420000001</v>
      </c>
      <c r="H5013">
        <v>3.6</v>
      </c>
      <c r="T5013">
        <v>501.00599999999997</v>
      </c>
      <c r="U5013">
        <v>42.005389999999998</v>
      </c>
    </row>
    <row r="5014" spans="1:21" x14ac:dyDescent="0.35">
      <c r="A5014">
        <v>442.2</v>
      </c>
      <c r="B5014">
        <v>2.2410000000000001</v>
      </c>
      <c r="C5014">
        <v>3.6</v>
      </c>
      <c r="F5014">
        <v>442.2</v>
      </c>
      <c r="G5014">
        <f t="shared" si="78"/>
        <v>9.9684610200000012</v>
      </c>
      <c r="H5014">
        <v>3.6</v>
      </c>
      <c r="T5014">
        <v>501.10599999999999</v>
      </c>
      <c r="U5014">
        <v>42.007350000000002</v>
      </c>
    </row>
    <row r="5015" spans="1:21" x14ac:dyDescent="0.35">
      <c r="A5015">
        <v>442.3</v>
      </c>
      <c r="B5015">
        <v>2.15</v>
      </c>
      <c r="C5015">
        <v>3.6</v>
      </c>
      <c r="F5015">
        <v>442.3</v>
      </c>
      <c r="G5015">
        <f t="shared" si="78"/>
        <v>9.5636729999999996</v>
      </c>
      <c r="H5015">
        <v>3.6</v>
      </c>
      <c r="T5015">
        <v>501.20600000000002</v>
      </c>
      <c r="U5015">
        <v>41.98865</v>
      </c>
    </row>
    <row r="5016" spans="1:21" x14ac:dyDescent="0.35">
      <c r="A5016">
        <v>442.40100000000001</v>
      </c>
      <c r="B5016">
        <v>2.121</v>
      </c>
      <c r="C5016">
        <v>3.6</v>
      </c>
      <c r="F5016">
        <v>442.40100000000001</v>
      </c>
      <c r="G5016">
        <f t="shared" si="78"/>
        <v>9.4346746200000009</v>
      </c>
      <c r="H5016">
        <v>3.6</v>
      </c>
      <c r="T5016">
        <v>501.30500000000001</v>
      </c>
      <c r="U5016">
        <v>41.969349999999999</v>
      </c>
    </row>
    <row r="5017" spans="1:21" x14ac:dyDescent="0.35">
      <c r="A5017">
        <v>442.50099999999998</v>
      </c>
      <c r="B5017">
        <v>2.0640000000000001</v>
      </c>
      <c r="C5017">
        <v>3.6</v>
      </c>
      <c r="F5017">
        <v>442.50099999999998</v>
      </c>
      <c r="G5017">
        <f t="shared" si="78"/>
        <v>9.1811260800000003</v>
      </c>
      <c r="H5017">
        <v>3.6</v>
      </c>
      <c r="T5017">
        <v>501.40499999999997</v>
      </c>
      <c r="U5017">
        <v>41.896270000000001</v>
      </c>
    </row>
    <row r="5018" spans="1:21" x14ac:dyDescent="0.35">
      <c r="A5018">
        <v>442.601</v>
      </c>
      <c r="B5018">
        <v>2.0880000000000001</v>
      </c>
      <c r="C5018">
        <v>3.5990000000000002</v>
      </c>
      <c r="F5018">
        <v>442.601</v>
      </c>
      <c r="G5018">
        <f t="shared" si="78"/>
        <v>9.2878833600000004</v>
      </c>
      <c r="H5018">
        <v>3.5990000000000002</v>
      </c>
      <c r="T5018">
        <v>501.505</v>
      </c>
      <c r="U5018">
        <v>41.868630000000003</v>
      </c>
    </row>
    <row r="5019" spans="1:21" x14ac:dyDescent="0.35">
      <c r="A5019">
        <v>442.70100000000002</v>
      </c>
      <c r="B5019">
        <v>2.1819999999999999</v>
      </c>
      <c r="C5019">
        <v>3.6</v>
      </c>
      <c r="F5019">
        <v>442.70100000000002</v>
      </c>
      <c r="G5019">
        <f t="shared" si="78"/>
        <v>9.7060160399999997</v>
      </c>
      <c r="H5019">
        <v>3.6</v>
      </c>
      <c r="T5019">
        <v>501.60500000000002</v>
      </c>
      <c r="U5019">
        <v>41.896230000000003</v>
      </c>
    </row>
    <row r="5020" spans="1:21" x14ac:dyDescent="0.35">
      <c r="A5020">
        <v>442.80099999999999</v>
      </c>
      <c r="B5020">
        <v>2.1920000000000002</v>
      </c>
      <c r="C5020">
        <v>3.5979999999999999</v>
      </c>
      <c r="F5020">
        <v>442.80099999999999</v>
      </c>
      <c r="G5020">
        <f t="shared" si="78"/>
        <v>9.7504982400000006</v>
      </c>
      <c r="H5020">
        <v>3.5979999999999999</v>
      </c>
      <c r="T5020">
        <v>501.70600000000002</v>
      </c>
      <c r="U5020">
        <v>41.953060000000001</v>
      </c>
    </row>
    <row r="5021" spans="1:21" x14ac:dyDescent="0.35">
      <c r="A5021">
        <v>442.90100000000001</v>
      </c>
      <c r="B5021">
        <v>2.12</v>
      </c>
      <c r="C5021">
        <v>3.601</v>
      </c>
      <c r="F5021">
        <v>442.90100000000001</v>
      </c>
      <c r="G5021">
        <f t="shared" si="78"/>
        <v>9.4302264000000005</v>
      </c>
      <c r="H5021">
        <v>3.601</v>
      </c>
      <c r="T5021">
        <v>501.80500000000001</v>
      </c>
      <c r="U5021">
        <v>42.006399999999999</v>
      </c>
    </row>
    <row r="5022" spans="1:21" x14ac:dyDescent="0.35">
      <c r="A5022">
        <v>443.00099999999998</v>
      </c>
      <c r="B5022">
        <v>2.1840000000000002</v>
      </c>
      <c r="C5022">
        <v>3.6</v>
      </c>
      <c r="F5022">
        <v>443.00099999999998</v>
      </c>
      <c r="G5022">
        <f t="shared" si="78"/>
        <v>9.7149124800000006</v>
      </c>
      <c r="H5022">
        <v>3.6</v>
      </c>
      <c r="T5022">
        <v>501.90499999999997</v>
      </c>
      <c r="U5022">
        <v>42.0015</v>
      </c>
    </row>
    <row r="5023" spans="1:21" x14ac:dyDescent="0.35">
      <c r="A5023">
        <v>443.101</v>
      </c>
      <c r="B5023">
        <v>2.202</v>
      </c>
      <c r="C5023">
        <v>3.6</v>
      </c>
      <c r="F5023">
        <v>443.101</v>
      </c>
      <c r="G5023">
        <f t="shared" si="78"/>
        <v>9.7949804399999998</v>
      </c>
      <c r="H5023">
        <v>3.6</v>
      </c>
      <c r="T5023">
        <v>502.005</v>
      </c>
      <c r="U5023">
        <v>41.974330000000002</v>
      </c>
    </row>
    <row r="5024" spans="1:21" x14ac:dyDescent="0.35">
      <c r="A5024">
        <v>443.2</v>
      </c>
      <c r="B5024">
        <v>2.3130000000000002</v>
      </c>
      <c r="C5024">
        <v>3.6</v>
      </c>
      <c r="F5024">
        <v>443.2</v>
      </c>
      <c r="G5024">
        <f t="shared" si="78"/>
        <v>10.288732860000001</v>
      </c>
      <c r="H5024">
        <v>3.6</v>
      </c>
      <c r="T5024">
        <v>502.10500000000002</v>
      </c>
      <c r="U5024">
        <v>41.973820000000003</v>
      </c>
    </row>
    <row r="5025" spans="1:21" x14ac:dyDescent="0.35">
      <c r="A5025">
        <v>443.30099999999999</v>
      </c>
      <c r="B5025">
        <v>2.1030000000000002</v>
      </c>
      <c r="C5025">
        <v>3.6</v>
      </c>
      <c r="F5025">
        <v>443.30099999999999</v>
      </c>
      <c r="G5025">
        <f t="shared" si="78"/>
        <v>9.3546066600000017</v>
      </c>
      <c r="H5025">
        <v>3.6</v>
      </c>
      <c r="T5025">
        <v>502.20499999999998</v>
      </c>
      <c r="U5025">
        <v>41.97974</v>
      </c>
    </row>
    <row r="5026" spans="1:21" x14ac:dyDescent="0.35">
      <c r="A5026">
        <v>443.40100000000001</v>
      </c>
      <c r="B5026">
        <v>2.1110000000000002</v>
      </c>
      <c r="C5026">
        <v>3.6</v>
      </c>
      <c r="F5026">
        <v>443.40100000000001</v>
      </c>
      <c r="G5026">
        <f t="shared" si="78"/>
        <v>9.3901924200000018</v>
      </c>
      <c r="H5026">
        <v>3.6</v>
      </c>
      <c r="T5026">
        <v>502.30399999999997</v>
      </c>
      <c r="U5026">
        <v>41.903680000000001</v>
      </c>
    </row>
    <row r="5027" spans="1:21" x14ac:dyDescent="0.35">
      <c r="A5027">
        <v>443.50099999999998</v>
      </c>
      <c r="B5027">
        <v>2.1349999999999998</v>
      </c>
      <c r="C5027">
        <v>3.6</v>
      </c>
      <c r="F5027">
        <v>443.50099999999998</v>
      </c>
      <c r="G5027">
        <f t="shared" si="78"/>
        <v>9.4969497</v>
      </c>
      <c r="H5027">
        <v>3.6</v>
      </c>
      <c r="T5027">
        <v>502.40499999999997</v>
      </c>
      <c r="U5027">
        <v>41.84534</v>
      </c>
    </row>
    <row r="5028" spans="1:21" x14ac:dyDescent="0.35">
      <c r="A5028">
        <v>443.6</v>
      </c>
      <c r="B5028">
        <v>2.2730000000000001</v>
      </c>
      <c r="C5028">
        <v>3.6</v>
      </c>
      <c r="F5028">
        <v>443.6</v>
      </c>
      <c r="G5028">
        <f t="shared" si="78"/>
        <v>10.110804060000001</v>
      </c>
      <c r="H5028">
        <v>3.6</v>
      </c>
      <c r="T5028">
        <v>502.505</v>
      </c>
      <c r="U5028">
        <v>41.865130000000001</v>
      </c>
    </row>
    <row r="5029" spans="1:21" x14ac:dyDescent="0.35">
      <c r="A5029">
        <v>443.7</v>
      </c>
      <c r="B5029">
        <v>2.2509999999999999</v>
      </c>
      <c r="C5029">
        <v>3.6</v>
      </c>
      <c r="F5029">
        <v>443.7</v>
      </c>
      <c r="G5029">
        <f t="shared" si="78"/>
        <v>10.01294322</v>
      </c>
      <c r="H5029">
        <v>3.6</v>
      </c>
      <c r="T5029">
        <v>502.60500000000002</v>
      </c>
      <c r="U5029">
        <v>41.857190000000003</v>
      </c>
    </row>
    <row r="5030" spans="1:21" x14ac:dyDescent="0.35">
      <c r="A5030">
        <v>443.8</v>
      </c>
      <c r="B5030">
        <v>2.1720000000000002</v>
      </c>
      <c r="C5030">
        <v>3.6</v>
      </c>
      <c r="F5030">
        <v>443.8</v>
      </c>
      <c r="G5030">
        <f t="shared" si="78"/>
        <v>9.6615338400000006</v>
      </c>
      <c r="H5030">
        <v>3.6</v>
      </c>
      <c r="T5030">
        <v>502.70600000000002</v>
      </c>
      <c r="U5030">
        <v>41.818170000000002</v>
      </c>
    </row>
    <row r="5031" spans="1:21" x14ac:dyDescent="0.35">
      <c r="A5031">
        <v>443.91699999999997</v>
      </c>
      <c r="B5031">
        <v>2.2730000000000001</v>
      </c>
      <c r="C5031">
        <v>3.601</v>
      </c>
      <c r="F5031">
        <v>443.91699999999997</v>
      </c>
      <c r="G5031">
        <f t="shared" si="78"/>
        <v>10.110804060000001</v>
      </c>
      <c r="H5031">
        <v>3.601</v>
      </c>
      <c r="T5031">
        <v>502.80599999999998</v>
      </c>
      <c r="U5031">
        <v>41.801850000000002</v>
      </c>
    </row>
    <row r="5032" spans="1:21" x14ac:dyDescent="0.35">
      <c r="A5032">
        <v>444</v>
      </c>
      <c r="B5032">
        <v>2.0470000000000002</v>
      </c>
      <c r="C5032">
        <v>3.6</v>
      </c>
      <c r="F5032">
        <v>444</v>
      </c>
      <c r="G5032">
        <f t="shared" si="78"/>
        <v>9.1055063400000016</v>
      </c>
      <c r="H5032">
        <v>3.6</v>
      </c>
      <c r="T5032">
        <v>502.90600000000001</v>
      </c>
      <c r="U5032">
        <v>41.801789999999997</v>
      </c>
    </row>
    <row r="5033" spans="1:21" x14ac:dyDescent="0.35">
      <c r="A5033">
        <v>444.11799999999999</v>
      </c>
      <c r="B5033">
        <v>2.2839999999999998</v>
      </c>
      <c r="C5033">
        <v>3.6</v>
      </c>
      <c r="F5033">
        <v>444.11799999999999</v>
      </c>
      <c r="G5033">
        <f t="shared" si="78"/>
        <v>10.159734479999999</v>
      </c>
      <c r="H5033">
        <v>3.6</v>
      </c>
      <c r="T5033">
        <v>503.005</v>
      </c>
      <c r="U5033">
        <v>41.811199999999999</v>
      </c>
    </row>
    <row r="5034" spans="1:21" x14ac:dyDescent="0.35">
      <c r="A5034">
        <v>444.2</v>
      </c>
      <c r="B5034">
        <v>2.2589999999999999</v>
      </c>
      <c r="C5034">
        <v>3.6</v>
      </c>
      <c r="F5034">
        <v>444.2</v>
      </c>
      <c r="G5034">
        <f t="shared" si="78"/>
        <v>10.04852898</v>
      </c>
      <c r="H5034">
        <v>3.6</v>
      </c>
      <c r="T5034">
        <v>503.10500000000002</v>
      </c>
      <c r="U5034">
        <v>41.795830000000002</v>
      </c>
    </row>
    <row r="5035" spans="1:21" x14ac:dyDescent="0.35">
      <c r="A5035">
        <v>444.3</v>
      </c>
      <c r="B5035">
        <v>2.0910000000000002</v>
      </c>
      <c r="C5035">
        <v>3.6</v>
      </c>
      <c r="F5035">
        <v>444.3</v>
      </c>
      <c r="G5035">
        <f t="shared" si="78"/>
        <v>9.3012280200000017</v>
      </c>
      <c r="H5035">
        <v>3.6</v>
      </c>
      <c r="T5035">
        <v>503.20499999999998</v>
      </c>
      <c r="U5035">
        <v>41.810679999999998</v>
      </c>
    </row>
    <row r="5036" spans="1:21" x14ac:dyDescent="0.35">
      <c r="A5036">
        <v>444.40600000000001</v>
      </c>
      <c r="B5036">
        <v>2.129</v>
      </c>
      <c r="C5036">
        <v>3.6</v>
      </c>
      <c r="F5036">
        <v>444.40600000000001</v>
      </c>
      <c r="G5036">
        <f t="shared" si="78"/>
        <v>9.4702603800000009</v>
      </c>
      <c r="H5036">
        <v>3.6</v>
      </c>
      <c r="T5036">
        <v>503.30500000000001</v>
      </c>
      <c r="U5036">
        <v>41.76717</v>
      </c>
    </row>
    <row r="5037" spans="1:21" x14ac:dyDescent="0.35">
      <c r="A5037">
        <v>444.50099999999998</v>
      </c>
      <c r="B5037">
        <v>2.141</v>
      </c>
      <c r="C5037">
        <v>3.5979999999999999</v>
      </c>
      <c r="F5037">
        <v>444.50099999999998</v>
      </c>
      <c r="G5037">
        <f t="shared" si="78"/>
        <v>9.523639020000001</v>
      </c>
      <c r="H5037">
        <v>3.5979999999999999</v>
      </c>
      <c r="T5037">
        <v>503.40600000000001</v>
      </c>
      <c r="U5037">
        <v>41.762729999999998</v>
      </c>
    </row>
    <row r="5038" spans="1:21" x14ac:dyDescent="0.35">
      <c r="A5038">
        <v>444.601</v>
      </c>
      <c r="B5038">
        <v>2.2549999999999999</v>
      </c>
      <c r="C5038">
        <v>3.601</v>
      </c>
      <c r="F5038">
        <v>444.601</v>
      </c>
      <c r="G5038">
        <f t="shared" si="78"/>
        <v>10.0307361</v>
      </c>
      <c r="H5038">
        <v>3.601</v>
      </c>
      <c r="T5038">
        <v>503.50599999999997</v>
      </c>
      <c r="U5038">
        <v>41.737029999999997</v>
      </c>
    </row>
    <row r="5039" spans="1:21" x14ac:dyDescent="0.35">
      <c r="A5039">
        <v>444.70100000000002</v>
      </c>
      <c r="B5039">
        <v>2.1829999999999998</v>
      </c>
      <c r="C5039">
        <v>3.601</v>
      </c>
      <c r="F5039">
        <v>444.70100000000002</v>
      </c>
      <c r="G5039">
        <f t="shared" si="78"/>
        <v>9.7104642600000002</v>
      </c>
      <c r="H5039">
        <v>3.601</v>
      </c>
      <c r="T5039">
        <v>503.60500000000002</v>
      </c>
      <c r="U5039">
        <v>41.789479999999998</v>
      </c>
    </row>
    <row r="5040" spans="1:21" x14ac:dyDescent="0.35">
      <c r="A5040">
        <v>444.81400000000002</v>
      </c>
      <c r="B5040">
        <v>2.218</v>
      </c>
      <c r="C5040">
        <v>3.6</v>
      </c>
      <c r="F5040">
        <v>444.81400000000002</v>
      </c>
      <c r="G5040">
        <f t="shared" si="78"/>
        <v>9.8661519599999998</v>
      </c>
      <c r="H5040">
        <v>3.6</v>
      </c>
      <c r="T5040">
        <v>503.70499999999998</v>
      </c>
      <c r="U5040">
        <v>41.851759999999999</v>
      </c>
    </row>
    <row r="5041" spans="1:21" x14ac:dyDescent="0.35">
      <c r="A5041">
        <v>444.9</v>
      </c>
      <c r="B5041">
        <v>2.1389999999999998</v>
      </c>
      <c r="C5041">
        <v>3.6</v>
      </c>
      <c r="F5041">
        <v>444.9</v>
      </c>
      <c r="G5041">
        <f t="shared" si="78"/>
        <v>9.5147425800000001</v>
      </c>
      <c r="H5041">
        <v>3.6</v>
      </c>
      <c r="T5041">
        <v>503.80500000000001</v>
      </c>
      <c r="U5041">
        <v>41.897219999999997</v>
      </c>
    </row>
    <row r="5042" spans="1:21" x14ac:dyDescent="0.35">
      <c r="A5042">
        <v>445</v>
      </c>
      <c r="B5042">
        <v>2.1800000000000002</v>
      </c>
      <c r="C5042">
        <v>3.6</v>
      </c>
      <c r="F5042">
        <v>445</v>
      </c>
      <c r="G5042">
        <f t="shared" si="78"/>
        <v>9.6971196000000006</v>
      </c>
      <c r="H5042">
        <v>3.6</v>
      </c>
      <c r="T5042">
        <v>503.90499999999997</v>
      </c>
      <c r="U5042">
        <v>41.891800000000003</v>
      </c>
    </row>
    <row r="5043" spans="1:21" x14ac:dyDescent="0.35">
      <c r="A5043">
        <v>445.1</v>
      </c>
      <c r="B5043">
        <v>2.3359999999999999</v>
      </c>
      <c r="C5043">
        <v>3.6</v>
      </c>
      <c r="F5043">
        <v>445.1</v>
      </c>
      <c r="G5043">
        <f t="shared" si="78"/>
        <v>10.391041919999999</v>
      </c>
      <c r="H5043">
        <v>3.6</v>
      </c>
      <c r="T5043">
        <v>504.005</v>
      </c>
      <c r="U5043">
        <v>41.89181</v>
      </c>
    </row>
    <row r="5044" spans="1:21" x14ac:dyDescent="0.35">
      <c r="A5044">
        <v>445.209</v>
      </c>
      <c r="B5044">
        <v>2.101</v>
      </c>
      <c r="C5044">
        <v>3.6</v>
      </c>
      <c r="F5044">
        <v>445.209</v>
      </c>
      <c r="G5044">
        <f t="shared" si="78"/>
        <v>9.3457102200000008</v>
      </c>
      <c r="H5044">
        <v>3.6</v>
      </c>
      <c r="T5044">
        <v>504.10399999999998</v>
      </c>
      <c r="U5044">
        <v>41.872999999999998</v>
      </c>
    </row>
    <row r="5045" spans="1:21" x14ac:dyDescent="0.35">
      <c r="A5045">
        <v>445.30099999999999</v>
      </c>
      <c r="B5045">
        <v>2.1789999999999998</v>
      </c>
      <c r="C5045">
        <v>3.6</v>
      </c>
      <c r="F5045">
        <v>445.30099999999999</v>
      </c>
      <c r="G5045">
        <f t="shared" si="78"/>
        <v>9.6926713800000002</v>
      </c>
      <c r="H5045">
        <v>3.6</v>
      </c>
      <c r="T5045">
        <v>504.20400000000001</v>
      </c>
      <c r="U5045">
        <v>41.858170000000001</v>
      </c>
    </row>
    <row r="5046" spans="1:21" x14ac:dyDescent="0.35">
      <c r="A5046">
        <v>445.4</v>
      </c>
      <c r="B5046">
        <v>2.1520000000000001</v>
      </c>
      <c r="C5046">
        <v>3.5990000000000002</v>
      </c>
      <c r="F5046">
        <v>445.4</v>
      </c>
      <c r="G5046">
        <f t="shared" si="78"/>
        <v>9.5725694400000005</v>
      </c>
      <c r="H5046">
        <v>3.5990000000000002</v>
      </c>
      <c r="T5046">
        <v>504.30399999999997</v>
      </c>
      <c r="U5046">
        <v>41.851790000000001</v>
      </c>
    </row>
    <row r="5047" spans="1:21" x14ac:dyDescent="0.35">
      <c r="A5047">
        <v>445.50099999999998</v>
      </c>
      <c r="B5047">
        <v>2.2160000000000002</v>
      </c>
      <c r="C5047">
        <v>3.601</v>
      </c>
      <c r="F5047">
        <v>445.50099999999998</v>
      </c>
      <c r="G5047">
        <f t="shared" si="78"/>
        <v>9.8572555200000007</v>
      </c>
      <c r="H5047">
        <v>3.601</v>
      </c>
      <c r="T5047">
        <v>504.404</v>
      </c>
      <c r="U5047">
        <v>41.809750000000001</v>
      </c>
    </row>
    <row r="5048" spans="1:21" x14ac:dyDescent="0.35">
      <c r="A5048">
        <v>445.6</v>
      </c>
      <c r="B5048">
        <v>2.1240000000000001</v>
      </c>
      <c r="C5048">
        <v>3.6</v>
      </c>
      <c r="F5048">
        <v>445.6</v>
      </c>
      <c r="G5048">
        <f t="shared" si="78"/>
        <v>9.4480192800000005</v>
      </c>
      <c r="H5048">
        <v>3.6</v>
      </c>
      <c r="T5048">
        <v>504.50400000000002</v>
      </c>
      <c r="U5048">
        <v>41.801859999999998</v>
      </c>
    </row>
    <row r="5049" spans="1:21" x14ac:dyDescent="0.35">
      <c r="A5049">
        <v>445.7</v>
      </c>
      <c r="B5049">
        <v>2.2200000000000002</v>
      </c>
      <c r="C5049">
        <v>3.6</v>
      </c>
      <c r="F5049">
        <v>445.7</v>
      </c>
      <c r="G5049">
        <f t="shared" si="78"/>
        <v>9.8750484000000007</v>
      </c>
      <c r="H5049">
        <v>3.6</v>
      </c>
      <c r="T5049">
        <v>504.60399999999998</v>
      </c>
      <c r="U5049">
        <v>41.779600000000002</v>
      </c>
    </row>
    <row r="5050" spans="1:21" x14ac:dyDescent="0.35">
      <c r="A5050">
        <v>445.8</v>
      </c>
      <c r="B5050">
        <v>2.0870000000000002</v>
      </c>
      <c r="C5050">
        <v>3.6</v>
      </c>
      <c r="F5050">
        <v>445.8</v>
      </c>
      <c r="G5050">
        <f t="shared" si="78"/>
        <v>9.2834351400000017</v>
      </c>
      <c r="H5050">
        <v>3.6</v>
      </c>
      <c r="T5050">
        <v>504.70499999999998</v>
      </c>
      <c r="U5050">
        <v>41.771650000000001</v>
      </c>
    </row>
    <row r="5051" spans="1:21" x14ac:dyDescent="0.35">
      <c r="A5051">
        <v>445.90100000000001</v>
      </c>
      <c r="B5051">
        <v>2.173</v>
      </c>
      <c r="C5051">
        <v>3.6</v>
      </c>
      <c r="F5051">
        <v>445.90100000000001</v>
      </c>
      <c r="G5051">
        <f t="shared" si="78"/>
        <v>9.665982060000001</v>
      </c>
      <c r="H5051">
        <v>3.6</v>
      </c>
      <c r="T5051">
        <v>504.80399999999997</v>
      </c>
      <c r="U5051">
        <v>41.791499999999999</v>
      </c>
    </row>
    <row r="5052" spans="1:21" x14ac:dyDescent="0.35">
      <c r="A5052">
        <v>446.00099999999998</v>
      </c>
      <c r="B5052">
        <v>2.153</v>
      </c>
      <c r="C5052">
        <v>3.6</v>
      </c>
      <c r="F5052">
        <v>446.00099999999998</v>
      </c>
      <c r="G5052">
        <f t="shared" si="78"/>
        <v>9.577017660000001</v>
      </c>
      <c r="H5052">
        <v>3.6</v>
      </c>
      <c r="T5052">
        <v>504.90499999999997</v>
      </c>
      <c r="U5052">
        <v>41.81174</v>
      </c>
    </row>
    <row r="5053" spans="1:21" x14ac:dyDescent="0.35">
      <c r="A5053">
        <v>446.12</v>
      </c>
      <c r="B5053">
        <v>2.0489999999999999</v>
      </c>
      <c r="C5053">
        <v>3.6</v>
      </c>
      <c r="F5053">
        <v>446.12</v>
      </c>
      <c r="G5053">
        <f t="shared" si="78"/>
        <v>9.1144027800000007</v>
      </c>
      <c r="H5053">
        <v>3.6</v>
      </c>
      <c r="T5053">
        <v>505.005</v>
      </c>
      <c r="U5053">
        <v>41.731580000000001</v>
      </c>
    </row>
    <row r="5054" spans="1:21" x14ac:dyDescent="0.35">
      <c r="A5054">
        <v>446.20100000000002</v>
      </c>
      <c r="B5054">
        <v>2.0920000000000001</v>
      </c>
      <c r="C5054">
        <v>3.6</v>
      </c>
      <c r="F5054">
        <v>446.20100000000002</v>
      </c>
      <c r="G5054">
        <f t="shared" si="78"/>
        <v>9.3056762400000004</v>
      </c>
      <c r="H5054">
        <v>3.6</v>
      </c>
      <c r="T5054">
        <v>505.10599999999999</v>
      </c>
      <c r="U5054">
        <v>41.686999999999998</v>
      </c>
    </row>
    <row r="5055" spans="1:21" x14ac:dyDescent="0.35">
      <c r="A5055">
        <v>446.30099999999999</v>
      </c>
      <c r="B5055">
        <v>2.0110000000000001</v>
      </c>
      <c r="C5055">
        <v>3.6</v>
      </c>
      <c r="F5055">
        <v>446.30099999999999</v>
      </c>
      <c r="G5055">
        <f t="shared" si="78"/>
        <v>8.9453704200000015</v>
      </c>
      <c r="H5055">
        <v>3.6</v>
      </c>
      <c r="T5055">
        <v>505.20600000000002</v>
      </c>
      <c r="U5055">
        <v>41.694949999999999</v>
      </c>
    </row>
    <row r="5056" spans="1:21" x14ac:dyDescent="0.35">
      <c r="A5056">
        <v>446.41300000000001</v>
      </c>
      <c r="B5056">
        <v>2.0510000000000002</v>
      </c>
      <c r="C5056">
        <v>3.597</v>
      </c>
      <c r="F5056">
        <v>446.41300000000001</v>
      </c>
      <c r="G5056">
        <f t="shared" si="78"/>
        <v>9.1232992200000016</v>
      </c>
      <c r="H5056">
        <v>3.597</v>
      </c>
      <c r="T5056">
        <v>505.30500000000001</v>
      </c>
      <c r="U5056">
        <v>41.679609999999997</v>
      </c>
    </row>
    <row r="5057" spans="1:21" x14ac:dyDescent="0.35">
      <c r="A5057">
        <v>446.50200000000001</v>
      </c>
      <c r="B5057">
        <v>1.9830000000000001</v>
      </c>
      <c r="C5057">
        <v>3.6</v>
      </c>
      <c r="F5057">
        <v>446.50200000000001</v>
      </c>
      <c r="G5057">
        <f t="shared" si="78"/>
        <v>8.8208202600000014</v>
      </c>
      <c r="H5057">
        <v>3.6</v>
      </c>
      <c r="T5057">
        <v>505.40499999999997</v>
      </c>
      <c r="U5057">
        <v>41.676609999999997</v>
      </c>
    </row>
    <row r="5058" spans="1:21" x14ac:dyDescent="0.35">
      <c r="A5058">
        <v>446.61099999999999</v>
      </c>
      <c r="B5058">
        <v>2.0510000000000002</v>
      </c>
      <c r="C5058">
        <v>3.5990000000000002</v>
      </c>
      <c r="F5058">
        <v>446.61099999999999</v>
      </c>
      <c r="G5058">
        <f t="shared" si="78"/>
        <v>9.1232992200000016</v>
      </c>
      <c r="H5058">
        <v>3.5990000000000002</v>
      </c>
      <c r="T5058">
        <v>505.505</v>
      </c>
      <c r="U5058">
        <v>41.610759999999999</v>
      </c>
    </row>
    <row r="5059" spans="1:21" x14ac:dyDescent="0.35">
      <c r="A5059">
        <v>446.702</v>
      </c>
      <c r="B5059">
        <v>2.198</v>
      </c>
      <c r="C5059">
        <v>3.5979999999999999</v>
      </c>
      <c r="F5059">
        <v>446.702</v>
      </c>
      <c r="G5059">
        <f t="shared" ref="G5059:G5122" si="79">B5059*4.44822</f>
        <v>9.7771875599999998</v>
      </c>
      <c r="H5059">
        <v>3.5979999999999999</v>
      </c>
      <c r="T5059">
        <v>505.60500000000002</v>
      </c>
      <c r="U5059">
        <v>41.634979999999999</v>
      </c>
    </row>
    <row r="5060" spans="1:21" x14ac:dyDescent="0.35">
      <c r="A5060">
        <v>446.81900000000002</v>
      </c>
      <c r="B5060">
        <v>2.1930000000000001</v>
      </c>
      <c r="C5060">
        <v>3.6</v>
      </c>
      <c r="F5060">
        <v>446.81900000000002</v>
      </c>
      <c r="G5060">
        <f t="shared" si="79"/>
        <v>9.7549464600000011</v>
      </c>
      <c r="H5060">
        <v>3.6</v>
      </c>
      <c r="T5060">
        <v>505.70499999999998</v>
      </c>
      <c r="U5060">
        <v>41.62706</v>
      </c>
    </row>
    <row r="5061" spans="1:21" x14ac:dyDescent="0.35">
      <c r="A5061">
        <v>446.91</v>
      </c>
      <c r="B5061">
        <v>2.1640000000000001</v>
      </c>
      <c r="C5061">
        <v>3.6</v>
      </c>
      <c r="F5061">
        <v>446.91</v>
      </c>
      <c r="G5061">
        <f t="shared" si="79"/>
        <v>9.6259480800000006</v>
      </c>
      <c r="H5061">
        <v>3.6</v>
      </c>
      <c r="T5061">
        <v>505.80399999999997</v>
      </c>
      <c r="U5061">
        <v>41.648879999999998</v>
      </c>
    </row>
    <row r="5062" spans="1:21" x14ac:dyDescent="0.35">
      <c r="A5062">
        <v>447.00099999999998</v>
      </c>
      <c r="B5062">
        <v>2.1640000000000001</v>
      </c>
      <c r="C5062">
        <v>3.6</v>
      </c>
      <c r="F5062">
        <v>447.00099999999998</v>
      </c>
      <c r="G5062">
        <f t="shared" si="79"/>
        <v>9.6259480800000006</v>
      </c>
      <c r="H5062">
        <v>3.6</v>
      </c>
      <c r="T5062">
        <v>505.90499999999997</v>
      </c>
      <c r="U5062">
        <v>41.655839999999998</v>
      </c>
    </row>
    <row r="5063" spans="1:21" x14ac:dyDescent="0.35">
      <c r="A5063">
        <v>447.108</v>
      </c>
      <c r="B5063">
        <v>2.3359999999999999</v>
      </c>
      <c r="C5063">
        <v>3.6</v>
      </c>
      <c r="F5063">
        <v>447.108</v>
      </c>
      <c r="G5063">
        <f t="shared" si="79"/>
        <v>10.391041919999999</v>
      </c>
      <c r="H5063">
        <v>3.6</v>
      </c>
      <c r="T5063">
        <v>506.005</v>
      </c>
      <c r="U5063">
        <v>41.669670000000004</v>
      </c>
    </row>
    <row r="5064" spans="1:21" x14ac:dyDescent="0.35">
      <c r="A5064">
        <v>447.20100000000002</v>
      </c>
      <c r="B5064">
        <v>2.3149999999999999</v>
      </c>
      <c r="C5064">
        <v>3.6</v>
      </c>
      <c r="F5064">
        <v>447.20100000000002</v>
      </c>
      <c r="G5064">
        <f t="shared" si="79"/>
        <v>10.297629300000001</v>
      </c>
      <c r="H5064">
        <v>3.6</v>
      </c>
      <c r="T5064">
        <v>506.10500000000002</v>
      </c>
      <c r="U5064">
        <v>41.643940000000001</v>
      </c>
    </row>
    <row r="5065" spans="1:21" x14ac:dyDescent="0.35">
      <c r="A5065">
        <v>447.31</v>
      </c>
      <c r="B5065">
        <v>2.2570000000000001</v>
      </c>
      <c r="C5065">
        <v>3.6</v>
      </c>
      <c r="F5065">
        <v>447.31</v>
      </c>
      <c r="G5065">
        <f t="shared" si="79"/>
        <v>10.039632540000001</v>
      </c>
      <c r="H5065">
        <v>3.6</v>
      </c>
      <c r="T5065">
        <v>506.20499999999998</v>
      </c>
      <c r="U5065">
        <v>41.61571</v>
      </c>
    </row>
    <row r="5066" spans="1:21" x14ac:dyDescent="0.35">
      <c r="A5066">
        <v>447.40199999999999</v>
      </c>
      <c r="B5066">
        <v>2.2080000000000002</v>
      </c>
      <c r="C5066">
        <v>3.5990000000000002</v>
      </c>
      <c r="F5066">
        <v>447.40199999999999</v>
      </c>
      <c r="G5066">
        <f t="shared" si="79"/>
        <v>9.8216697600000007</v>
      </c>
      <c r="H5066">
        <v>3.5990000000000002</v>
      </c>
      <c r="T5066">
        <v>506.30500000000001</v>
      </c>
      <c r="U5066">
        <v>41.557209999999998</v>
      </c>
    </row>
    <row r="5067" spans="1:21" x14ac:dyDescent="0.35">
      <c r="A5067">
        <v>447.50200000000001</v>
      </c>
      <c r="B5067">
        <v>2.1949999999999998</v>
      </c>
      <c r="C5067">
        <v>3.5990000000000002</v>
      </c>
      <c r="F5067">
        <v>447.50200000000001</v>
      </c>
      <c r="G5067">
        <f t="shared" si="79"/>
        <v>9.7638429000000002</v>
      </c>
      <c r="H5067">
        <v>3.5990000000000002</v>
      </c>
      <c r="T5067">
        <v>506.40499999999997</v>
      </c>
      <c r="U5067">
        <v>41.57855</v>
      </c>
    </row>
    <row r="5068" spans="1:21" x14ac:dyDescent="0.35">
      <c r="A5068">
        <v>447.60199999999998</v>
      </c>
      <c r="B5068">
        <v>2.1440000000000001</v>
      </c>
      <c r="C5068">
        <v>3.5990000000000002</v>
      </c>
      <c r="F5068">
        <v>447.60199999999998</v>
      </c>
      <c r="G5068">
        <f t="shared" si="79"/>
        <v>9.5369836800000005</v>
      </c>
      <c r="H5068">
        <v>3.5990000000000002</v>
      </c>
      <c r="T5068">
        <v>506.50400000000002</v>
      </c>
      <c r="U5068">
        <v>41.57161</v>
      </c>
    </row>
    <row r="5069" spans="1:21" x14ac:dyDescent="0.35">
      <c r="A5069">
        <v>447.70100000000002</v>
      </c>
      <c r="B5069">
        <v>2.0089999999999999</v>
      </c>
      <c r="C5069">
        <v>3.6</v>
      </c>
      <c r="F5069">
        <v>447.70100000000002</v>
      </c>
      <c r="G5069">
        <f t="shared" si="79"/>
        <v>8.9364739799999988</v>
      </c>
      <c r="H5069">
        <v>3.6</v>
      </c>
      <c r="T5069">
        <v>506.60500000000002</v>
      </c>
      <c r="U5069">
        <v>41.549779999999998</v>
      </c>
    </row>
    <row r="5070" spans="1:21" x14ac:dyDescent="0.35">
      <c r="A5070">
        <v>447.80200000000002</v>
      </c>
      <c r="B5070">
        <v>2.0859999999999999</v>
      </c>
      <c r="C5070">
        <v>3.6</v>
      </c>
      <c r="F5070">
        <v>447.80200000000002</v>
      </c>
      <c r="G5070">
        <f t="shared" si="79"/>
        <v>9.2789869199999995</v>
      </c>
      <c r="H5070">
        <v>3.6</v>
      </c>
      <c r="T5070">
        <v>506.70499999999998</v>
      </c>
      <c r="U5070">
        <v>41.616680000000002</v>
      </c>
    </row>
    <row r="5071" spans="1:21" x14ac:dyDescent="0.35">
      <c r="A5071">
        <v>447.92099999999999</v>
      </c>
      <c r="B5071">
        <v>1.9770000000000001</v>
      </c>
      <c r="C5071">
        <v>3.6</v>
      </c>
      <c r="F5071">
        <v>447.92099999999999</v>
      </c>
      <c r="G5071">
        <f t="shared" si="79"/>
        <v>8.7941309400000005</v>
      </c>
      <c r="H5071">
        <v>3.6</v>
      </c>
      <c r="T5071">
        <v>506.80500000000001</v>
      </c>
      <c r="U5071">
        <v>41.609780000000001</v>
      </c>
    </row>
    <row r="5072" spans="1:21" x14ac:dyDescent="0.35">
      <c r="A5072">
        <v>448.00099999999998</v>
      </c>
      <c r="B5072">
        <v>2.0569999999999999</v>
      </c>
      <c r="C5072">
        <v>3.6</v>
      </c>
      <c r="F5072">
        <v>448.00099999999998</v>
      </c>
      <c r="G5072">
        <f t="shared" si="79"/>
        <v>9.1499885400000007</v>
      </c>
      <c r="H5072">
        <v>3.6</v>
      </c>
      <c r="T5072">
        <v>506.90499999999997</v>
      </c>
      <c r="U5072">
        <v>41.586550000000003</v>
      </c>
    </row>
    <row r="5073" spans="1:21" x14ac:dyDescent="0.35">
      <c r="A5073">
        <v>448.11</v>
      </c>
      <c r="B5073">
        <v>2.15</v>
      </c>
      <c r="C5073">
        <v>3.6</v>
      </c>
      <c r="F5073">
        <v>448.11</v>
      </c>
      <c r="G5073">
        <f t="shared" si="79"/>
        <v>9.5636729999999996</v>
      </c>
      <c r="H5073">
        <v>3.6</v>
      </c>
      <c r="T5073">
        <v>507.00400000000002</v>
      </c>
      <c r="U5073">
        <v>41.538460000000001</v>
      </c>
    </row>
    <row r="5074" spans="1:21" x14ac:dyDescent="0.35">
      <c r="A5074">
        <v>448.202</v>
      </c>
      <c r="B5074">
        <v>2.2669999999999999</v>
      </c>
      <c r="C5074">
        <v>3.6</v>
      </c>
      <c r="F5074">
        <v>448.202</v>
      </c>
      <c r="G5074">
        <f t="shared" si="79"/>
        <v>10.08411474</v>
      </c>
      <c r="H5074">
        <v>3.6</v>
      </c>
      <c r="T5074">
        <v>507.10500000000002</v>
      </c>
      <c r="U5074">
        <v>41.485900000000001</v>
      </c>
    </row>
    <row r="5075" spans="1:21" x14ac:dyDescent="0.35">
      <c r="A5075">
        <v>448.30200000000002</v>
      </c>
      <c r="B5075">
        <v>2.125</v>
      </c>
      <c r="C5075">
        <v>3.6</v>
      </c>
      <c r="F5075">
        <v>448.30200000000002</v>
      </c>
      <c r="G5075">
        <f t="shared" si="79"/>
        <v>9.4524675000000009</v>
      </c>
      <c r="H5075">
        <v>3.6</v>
      </c>
      <c r="T5075">
        <v>507.20400000000001</v>
      </c>
      <c r="U5075">
        <v>41.46405</v>
      </c>
    </row>
    <row r="5076" spans="1:21" x14ac:dyDescent="0.35">
      <c r="A5076">
        <v>448.40300000000002</v>
      </c>
      <c r="B5076">
        <v>2.2469999999999999</v>
      </c>
      <c r="C5076">
        <v>3.5979999999999999</v>
      </c>
      <c r="F5076">
        <v>448.40300000000002</v>
      </c>
      <c r="G5076">
        <f t="shared" si="79"/>
        <v>9.9951503400000004</v>
      </c>
      <c r="H5076">
        <v>3.5979999999999999</v>
      </c>
      <c r="T5076">
        <v>507.30500000000001</v>
      </c>
      <c r="U5076">
        <v>41.478960000000001</v>
      </c>
    </row>
    <row r="5077" spans="1:21" x14ac:dyDescent="0.35">
      <c r="A5077">
        <v>448.51</v>
      </c>
      <c r="B5077">
        <v>2.339</v>
      </c>
      <c r="C5077">
        <v>3.6</v>
      </c>
      <c r="F5077">
        <v>448.51</v>
      </c>
      <c r="G5077">
        <f t="shared" si="79"/>
        <v>10.404386580000001</v>
      </c>
      <c r="H5077">
        <v>3.6</v>
      </c>
      <c r="T5077">
        <v>507.40600000000001</v>
      </c>
      <c r="U5077">
        <v>41.475009999999997</v>
      </c>
    </row>
    <row r="5078" spans="1:21" x14ac:dyDescent="0.35">
      <c r="A5078">
        <v>448.61</v>
      </c>
      <c r="B5078">
        <v>2.3620000000000001</v>
      </c>
      <c r="C5078">
        <v>3.6</v>
      </c>
      <c r="F5078">
        <v>448.61</v>
      </c>
      <c r="G5078">
        <f t="shared" si="79"/>
        <v>10.50669564</v>
      </c>
      <c r="H5078">
        <v>3.6</v>
      </c>
      <c r="T5078">
        <v>507.505</v>
      </c>
      <c r="U5078">
        <v>41.494790000000002</v>
      </c>
    </row>
    <row r="5079" spans="1:21" x14ac:dyDescent="0.35">
      <c r="A5079">
        <v>448.70400000000001</v>
      </c>
      <c r="B5079">
        <v>2.262</v>
      </c>
      <c r="C5079">
        <v>3.5990000000000002</v>
      </c>
      <c r="F5079">
        <v>448.70400000000001</v>
      </c>
      <c r="G5079">
        <f t="shared" si="79"/>
        <v>10.06187364</v>
      </c>
      <c r="H5079">
        <v>3.5990000000000002</v>
      </c>
      <c r="T5079">
        <v>507.60599999999999</v>
      </c>
      <c r="U5079">
        <v>41.542349999999999</v>
      </c>
    </row>
    <row r="5080" spans="1:21" x14ac:dyDescent="0.35">
      <c r="A5080">
        <v>448.80200000000002</v>
      </c>
      <c r="B5080">
        <v>2.2480000000000002</v>
      </c>
      <c r="C5080">
        <v>3.6</v>
      </c>
      <c r="F5080">
        <v>448.80200000000002</v>
      </c>
      <c r="G5080">
        <f t="shared" si="79"/>
        <v>9.9995985600000008</v>
      </c>
      <c r="H5080">
        <v>3.6</v>
      </c>
      <c r="T5080">
        <v>507.70499999999998</v>
      </c>
      <c r="U5080">
        <v>41.598350000000003</v>
      </c>
    </row>
    <row r="5081" spans="1:21" x14ac:dyDescent="0.35">
      <c r="A5081">
        <v>448.916</v>
      </c>
      <c r="B5081">
        <v>2.1080000000000001</v>
      </c>
      <c r="C5081">
        <v>3.6</v>
      </c>
      <c r="F5081">
        <v>448.916</v>
      </c>
      <c r="G5081">
        <f t="shared" si="79"/>
        <v>9.3768477600000004</v>
      </c>
      <c r="H5081">
        <v>3.6</v>
      </c>
      <c r="T5081">
        <v>507.80500000000001</v>
      </c>
      <c r="U5081">
        <v>41.6494</v>
      </c>
    </row>
    <row r="5082" spans="1:21" x14ac:dyDescent="0.35">
      <c r="A5082">
        <v>449.00200000000001</v>
      </c>
      <c r="B5082">
        <v>2.153</v>
      </c>
      <c r="C5082">
        <v>3.6</v>
      </c>
      <c r="F5082">
        <v>449.00200000000001</v>
      </c>
      <c r="G5082">
        <f t="shared" si="79"/>
        <v>9.577017660000001</v>
      </c>
      <c r="H5082">
        <v>3.6</v>
      </c>
      <c r="T5082">
        <v>507.90499999999997</v>
      </c>
      <c r="U5082">
        <v>41.646430000000002</v>
      </c>
    </row>
    <row r="5083" spans="1:21" x14ac:dyDescent="0.35">
      <c r="A5083">
        <v>449.10199999999998</v>
      </c>
      <c r="B5083">
        <v>2.2480000000000002</v>
      </c>
      <c r="C5083">
        <v>3.5990000000000002</v>
      </c>
      <c r="F5083">
        <v>449.10199999999998</v>
      </c>
      <c r="G5083">
        <f t="shared" si="79"/>
        <v>9.9995985600000008</v>
      </c>
      <c r="H5083">
        <v>3.5990000000000002</v>
      </c>
      <c r="T5083">
        <v>508.00400000000002</v>
      </c>
      <c r="U5083">
        <v>41.57403</v>
      </c>
    </row>
    <row r="5084" spans="1:21" x14ac:dyDescent="0.35">
      <c r="A5084">
        <v>449.202</v>
      </c>
      <c r="B5084">
        <v>2.3149999999999999</v>
      </c>
      <c r="C5084">
        <v>3.6</v>
      </c>
      <c r="F5084">
        <v>449.202</v>
      </c>
      <c r="G5084">
        <f t="shared" si="79"/>
        <v>10.297629300000001</v>
      </c>
      <c r="H5084">
        <v>3.6</v>
      </c>
      <c r="T5084">
        <v>508.10500000000002</v>
      </c>
      <c r="U5084">
        <v>41.58052</v>
      </c>
    </row>
    <row r="5085" spans="1:21" x14ac:dyDescent="0.35">
      <c r="A5085">
        <v>449.30099999999999</v>
      </c>
      <c r="B5085">
        <v>2.2749999999999999</v>
      </c>
      <c r="C5085">
        <v>3.5979999999999999</v>
      </c>
      <c r="F5085">
        <v>449.30099999999999</v>
      </c>
      <c r="G5085">
        <f t="shared" si="79"/>
        <v>10.1197005</v>
      </c>
      <c r="H5085">
        <v>3.5979999999999999</v>
      </c>
      <c r="T5085">
        <v>508.20400000000001</v>
      </c>
      <c r="U5085">
        <v>41.583500000000001</v>
      </c>
    </row>
    <row r="5086" spans="1:21" x14ac:dyDescent="0.35">
      <c r="A5086">
        <v>449.40199999999999</v>
      </c>
      <c r="B5086">
        <v>2.3460000000000001</v>
      </c>
      <c r="C5086">
        <v>3.601</v>
      </c>
      <c r="F5086">
        <v>449.40199999999999</v>
      </c>
      <c r="G5086">
        <f t="shared" si="79"/>
        <v>10.43552412</v>
      </c>
      <c r="H5086">
        <v>3.601</v>
      </c>
      <c r="T5086">
        <v>508.30399999999997</v>
      </c>
      <c r="U5086">
        <v>41.493229999999997</v>
      </c>
    </row>
    <row r="5087" spans="1:21" x14ac:dyDescent="0.35">
      <c r="A5087">
        <v>449.50900000000001</v>
      </c>
      <c r="B5087">
        <v>2.1640000000000001</v>
      </c>
      <c r="C5087">
        <v>3.5990000000000002</v>
      </c>
      <c r="F5087">
        <v>449.50900000000001</v>
      </c>
      <c r="G5087">
        <f t="shared" si="79"/>
        <v>9.6259480800000006</v>
      </c>
      <c r="H5087">
        <v>3.5990000000000002</v>
      </c>
      <c r="T5087">
        <v>508.40300000000002</v>
      </c>
      <c r="U5087">
        <v>41.48536</v>
      </c>
    </row>
    <row r="5088" spans="1:21" x14ac:dyDescent="0.35">
      <c r="A5088">
        <v>449.60300000000001</v>
      </c>
      <c r="B5088">
        <v>2.3420000000000001</v>
      </c>
      <c r="C5088">
        <v>3.5990000000000002</v>
      </c>
      <c r="F5088">
        <v>449.60300000000001</v>
      </c>
      <c r="G5088">
        <f t="shared" si="79"/>
        <v>10.41773124</v>
      </c>
      <c r="H5088">
        <v>3.5990000000000002</v>
      </c>
      <c r="T5088">
        <v>508.50299999999999</v>
      </c>
      <c r="U5088">
        <v>41.467019999999998</v>
      </c>
    </row>
    <row r="5089" spans="1:21" x14ac:dyDescent="0.35">
      <c r="A5089">
        <v>449.70100000000002</v>
      </c>
      <c r="B5089">
        <v>2.2290000000000001</v>
      </c>
      <c r="C5089">
        <v>3.6</v>
      </c>
      <c r="F5089">
        <v>449.70100000000002</v>
      </c>
      <c r="G5089">
        <f t="shared" si="79"/>
        <v>9.9150823800000012</v>
      </c>
      <c r="H5089">
        <v>3.6</v>
      </c>
      <c r="T5089">
        <v>508.60399999999998</v>
      </c>
      <c r="U5089">
        <v>41.508180000000003</v>
      </c>
    </row>
    <row r="5090" spans="1:21" x14ac:dyDescent="0.35">
      <c r="A5090">
        <v>449.80099999999999</v>
      </c>
      <c r="B5090">
        <v>2.141</v>
      </c>
      <c r="C5090">
        <v>3.6</v>
      </c>
      <c r="F5090">
        <v>449.80099999999999</v>
      </c>
      <c r="G5090">
        <f t="shared" si="79"/>
        <v>9.523639020000001</v>
      </c>
      <c r="H5090">
        <v>3.6</v>
      </c>
      <c r="T5090">
        <v>508.70299999999997</v>
      </c>
      <c r="U5090">
        <v>41.52702</v>
      </c>
    </row>
    <row r="5091" spans="1:21" x14ac:dyDescent="0.35">
      <c r="A5091">
        <v>449.90100000000001</v>
      </c>
      <c r="B5091">
        <v>2.2309999999999999</v>
      </c>
      <c r="C5091">
        <v>3.5990000000000002</v>
      </c>
      <c r="F5091">
        <v>449.90100000000001</v>
      </c>
      <c r="G5091">
        <f t="shared" si="79"/>
        <v>9.9239788200000003</v>
      </c>
      <c r="H5091">
        <v>3.5990000000000002</v>
      </c>
      <c r="T5091">
        <v>508.80399999999997</v>
      </c>
      <c r="U5091">
        <v>41.520069999999997</v>
      </c>
    </row>
    <row r="5092" spans="1:21" x14ac:dyDescent="0.35">
      <c r="A5092">
        <v>450.00200000000001</v>
      </c>
      <c r="B5092">
        <v>2.1720000000000002</v>
      </c>
      <c r="C5092">
        <v>3.6</v>
      </c>
      <c r="F5092">
        <v>450.00200000000001</v>
      </c>
      <c r="G5092">
        <f t="shared" si="79"/>
        <v>9.6615338400000006</v>
      </c>
      <c r="H5092">
        <v>3.6</v>
      </c>
      <c r="T5092">
        <v>508.904</v>
      </c>
      <c r="U5092">
        <v>41.56071</v>
      </c>
    </row>
    <row r="5093" spans="1:21" x14ac:dyDescent="0.35">
      <c r="A5093">
        <v>450.101</v>
      </c>
      <c r="B5093">
        <v>2.2629999999999999</v>
      </c>
      <c r="C5093">
        <v>3.6</v>
      </c>
      <c r="F5093">
        <v>450.101</v>
      </c>
      <c r="G5093">
        <f t="shared" si="79"/>
        <v>10.06632186</v>
      </c>
      <c r="H5093">
        <v>3.6</v>
      </c>
      <c r="T5093">
        <v>509.005</v>
      </c>
      <c r="U5093">
        <v>41.559750000000001</v>
      </c>
    </row>
    <row r="5094" spans="1:21" x14ac:dyDescent="0.35">
      <c r="A5094">
        <v>450.20100000000002</v>
      </c>
      <c r="B5094">
        <v>2.1629999999999998</v>
      </c>
      <c r="C5094">
        <v>3.6</v>
      </c>
      <c r="F5094">
        <v>450.20100000000002</v>
      </c>
      <c r="G5094">
        <f t="shared" si="79"/>
        <v>9.6214998600000001</v>
      </c>
      <c r="H5094">
        <v>3.6</v>
      </c>
      <c r="T5094">
        <v>509.10500000000002</v>
      </c>
      <c r="U5094">
        <v>41.553750000000001</v>
      </c>
    </row>
    <row r="5095" spans="1:21" x14ac:dyDescent="0.35">
      <c r="A5095">
        <v>450.30099999999999</v>
      </c>
      <c r="B5095">
        <v>2.2309999999999999</v>
      </c>
      <c r="C5095">
        <v>3.601</v>
      </c>
      <c r="F5095">
        <v>450.30099999999999</v>
      </c>
      <c r="G5095">
        <f t="shared" si="79"/>
        <v>9.9239788200000003</v>
      </c>
      <c r="H5095">
        <v>3.601</v>
      </c>
      <c r="T5095">
        <v>509.20400000000001</v>
      </c>
      <c r="U5095">
        <v>41.563189999999999</v>
      </c>
    </row>
    <row r="5096" spans="1:21" x14ac:dyDescent="0.35">
      <c r="A5096">
        <v>450.40100000000001</v>
      </c>
      <c r="B5096">
        <v>2.246</v>
      </c>
      <c r="C5096">
        <v>3.6</v>
      </c>
      <c r="F5096">
        <v>450.40100000000001</v>
      </c>
      <c r="G5096">
        <f t="shared" si="79"/>
        <v>9.9907021199999999</v>
      </c>
      <c r="H5096">
        <v>3.6</v>
      </c>
      <c r="T5096">
        <v>509.30500000000001</v>
      </c>
      <c r="U5096">
        <v>41.573120000000003</v>
      </c>
    </row>
    <row r="5097" spans="1:21" x14ac:dyDescent="0.35">
      <c r="A5097">
        <v>450.50200000000001</v>
      </c>
      <c r="B5097">
        <v>2.1520000000000001</v>
      </c>
      <c r="C5097">
        <v>3.6</v>
      </c>
      <c r="F5097">
        <v>450.50200000000001</v>
      </c>
      <c r="G5097">
        <f t="shared" si="79"/>
        <v>9.5725694400000005</v>
      </c>
      <c r="H5097">
        <v>3.6</v>
      </c>
      <c r="T5097">
        <v>509.40499999999997</v>
      </c>
      <c r="U5097">
        <v>41.5563</v>
      </c>
    </row>
    <row r="5098" spans="1:21" x14ac:dyDescent="0.35">
      <c r="A5098">
        <v>450.60300000000001</v>
      </c>
      <c r="B5098">
        <v>2.1059999999999999</v>
      </c>
      <c r="C5098">
        <v>3.5979999999999999</v>
      </c>
      <c r="F5098">
        <v>450.60300000000001</v>
      </c>
      <c r="G5098">
        <f t="shared" si="79"/>
        <v>9.3679513199999995</v>
      </c>
      <c r="H5098">
        <v>3.5979999999999999</v>
      </c>
      <c r="T5098">
        <v>509.505</v>
      </c>
      <c r="U5098">
        <v>41.56465</v>
      </c>
    </row>
    <row r="5099" spans="1:21" x14ac:dyDescent="0.35">
      <c r="A5099">
        <v>450.702</v>
      </c>
      <c r="B5099">
        <v>2.1480000000000001</v>
      </c>
      <c r="C5099">
        <v>3.5990000000000002</v>
      </c>
      <c r="F5099">
        <v>450.702</v>
      </c>
      <c r="G5099">
        <f t="shared" si="79"/>
        <v>9.5547765600000005</v>
      </c>
      <c r="H5099">
        <v>3.5990000000000002</v>
      </c>
      <c r="T5099">
        <v>509.60500000000002</v>
      </c>
      <c r="U5099">
        <v>41.590919999999997</v>
      </c>
    </row>
    <row r="5100" spans="1:21" x14ac:dyDescent="0.35">
      <c r="A5100">
        <v>450.80099999999999</v>
      </c>
      <c r="B5100">
        <v>2.2639999999999998</v>
      </c>
      <c r="C5100">
        <v>3.5990000000000002</v>
      </c>
      <c r="F5100">
        <v>450.80099999999999</v>
      </c>
      <c r="G5100">
        <f t="shared" si="79"/>
        <v>10.070770079999999</v>
      </c>
      <c r="H5100">
        <v>3.5990000000000002</v>
      </c>
      <c r="T5100">
        <v>509.70400000000001</v>
      </c>
      <c r="U5100">
        <v>41.620190000000001</v>
      </c>
    </row>
    <row r="5101" spans="1:21" x14ac:dyDescent="0.35">
      <c r="A5101">
        <v>450.90300000000002</v>
      </c>
      <c r="B5101">
        <v>2.1419999999999999</v>
      </c>
      <c r="C5101">
        <v>3.5990000000000002</v>
      </c>
      <c r="F5101">
        <v>450.90300000000002</v>
      </c>
      <c r="G5101">
        <f t="shared" si="79"/>
        <v>9.5280872399999996</v>
      </c>
      <c r="H5101">
        <v>3.5990000000000002</v>
      </c>
      <c r="T5101">
        <v>509.80500000000001</v>
      </c>
      <c r="U5101">
        <v>41.609220000000001</v>
      </c>
    </row>
    <row r="5102" spans="1:21" x14ac:dyDescent="0.35">
      <c r="A5102">
        <v>451.00200000000001</v>
      </c>
      <c r="B5102">
        <v>2.0979999999999999</v>
      </c>
      <c r="C5102">
        <v>3.5990000000000002</v>
      </c>
      <c r="F5102">
        <v>451.00200000000001</v>
      </c>
      <c r="G5102">
        <f t="shared" si="79"/>
        <v>9.3323655599999995</v>
      </c>
      <c r="H5102">
        <v>3.5990000000000002</v>
      </c>
      <c r="T5102">
        <v>509.90300000000002</v>
      </c>
      <c r="U5102">
        <v>41.633560000000003</v>
      </c>
    </row>
    <row r="5103" spans="1:21" x14ac:dyDescent="0.35">
      <c r="A5103">
        <v>451.10300000000001</v>
      </c>
      <c r="B5103">
        <v>2.1120000000000001</v>
      </c>
      <c r="C5103">
        <v>3.5990000000000002</v>
      </c>
      <c r="F5103">
        <v>451.10300000000001</v>
      </c>
      <c r="G5103">
        <f t="shared" si="79"/>
        <v>9.3946406400000004</v>
      </c>
      <c r="H5103">
        <v>3.5990000000000002</v>
      </c>
      <c r="T5103">
        <v>510.00299999999999</v>
      </c>
      <c r="U5103">
        <v>41.63897</v>
      </c>
    </row>
    <row r="5104" spans="1:21" x14ac:dyDescent="0.35">
      <c r="A5104">
        <v>451.202</v>
      </c>
      <c r="B5104">
        <v>2.0569999999999999</v>
      </c>
      <c r="C5104">
        <v>3.5979999999999999</v>
      </c>
      <c r="F5104">
        <v>451.202</v>
      </c>
      <c r="G5104">
        <f t="shared" si="79"/>
        <v>9.1499885400000007</v>
      </c>
      <c r="H5104">
        <v>3.5979999999999999</v>
      </c>
      <c r="T5104">
        <v>510.10300000000001</v>
      </c>
      <c r="U5104">
        <v>41.623660000000001</v>
      </c>
    </row>
    <row r="5105" spans="1:21" x14ac:dyDescent="0.35">
      <c r="A5105">
        <v>451.31400000000002</v>
      </c>
      <c r="B5105">
        <v>2.11</v>
      </c>
      <c r="C5105">
        <v>3.6019999999999999</v>
      </c>
      <c r="F5105">
        <v>451.31400000000002</v>
      </c>
      <c r="G5105">
        <f t="shared" si="79"/>
        <v>9.3857441999999995</v>
      </c>
      <c r="H5105">
        <v>3.6019999999999999</v>
      </c>
      <c r="T5105">
        <v>510.20299999999997</v>
      </c>
      <c r="U5105">
        <v>41.582509999999999</v>
      </c>
    </row>
    <row r="5106" spans="1:21" x14ac:dyDescent="0.35">
      <c r="A5106">
        <v>451.40300000000002</v>
      </c>
      <c r="B5106">
        <v>2.1110000000000002</v>
      </c>
      <c r="C5106">
        <v>3.6</v>
      </c>
      <c r="F5106">
        <v>451.40300000000002</v>
      </c>
      <c r="G5106">
        <f t="shared" si="79"/>
        <v>9.3901924200000018</v>
      </c>
      <c r="H5106">
        <v>3.6</v>
      </c>
      <c r="T5106">
        <v>510.30399999999997</v>
      </c>
      <c r="U5106">
        <v>41.548830000000002</v>
      </c>
    </row>
    <row r="5107" spans="1:21" x14ac:dyDescent="0.35">
      <c r="A5107">
        <v>451.51400000000001</v>
      </c>
      <c r="B5107">
        <v>2.113</v>
      </c>
      <c r="C5107">
        <v>3.6</v>
      </c>
      <c r="F5107">
        <v>451.51400000000001</v>
      </c>
      <c r="G5107">
        <f t="shared" si="79"/>
        <v>9.3990888600000009</v>
      </c>
      <c r="H5107">
        <v>3.6</v>
      </c>
      <c r="T5107">
        <v>510.40300000000002</v>
      </c>
      <c r="U5107">
        <v>41.548819999999999</v>
      </c>
    </row>
    <row r="5108" spans="1:21" x14ac:dyDescent="0.35">
      <c r="A5108">
        <v>451.601</v>
      </c>
      <c r="B5108">
        <v>2.1080000000000001</v>
      </c>
      <c r="C5108">
        <v>3.5990000000000002</v>
      </c>
      <c r="F5108">
        <v>451.601</v>
      </c>
      <c r="G5108">
        <f t="shared" si="79"/>
        <v>9.3768477600000004</v>
      </c>
      <c r="H5108">
        <v>3.5990000000000002</v>
      </c>
      <c r="T5108">
        <v>510.50299999999999</v>
      </c>
      <c r="U5108">
        <v>41.556739999999998</v>
      </c>
    </row>
    <row r="5109" spans="1:21" x14ac:dyDescent="0.35">
      <c r="A5109">
        <v>451.70100000000002</v>
      </c>
      <c r="B5109">
        <v>2.117</v>
      </c>
      <c r="C5109">
        <v>3.5990000000000002</v>
      </c>
      <c r="F5109">
        <v>451.70100000000002</v>
      </c>
      <c r="G5109">
        <f t="shared" si="79"/>
        <v>9.4168817400000009</v>
      </c>
      <c r="H5109">
        <v>3.5990000000000002</v>
      </c>
      <c r="T5109">
        <v>510.60300000000001</v>
      </c>
      <c r="U5109">
        <v>41.572609999999997</v>
      </c>
    </row>
    <row r="5110" spans="1:21" x14ac:dyDescent="0.35">
      <c r="A5110">
        <v>451.80099999999999</v>
      </c>
      <c r="B5110">
        <v>2.2570000000000001</v>
      </c>
      <c r="C5110">
        <v>3.5990000000000002</v>
      </c>
      <c r="F5110">
        <v>451.80099999999999</v>
      </c>
      <c r="G5110">
        <f t="shared" si="79"/>
        <v>10.039632540000001</v>
      </c>
      <c r="H5110">
        <v>3.5990000000000002</v>
      </c>
      <c r="T5110">
        <v>510.70299999999997</v>
      </c>
      <c r="U5110">
        <v>41.607779999999998</v>
      </c>
    </row>
    <row r="5111" spans="1:21" x14ac:dyDescent="0.35">
      <c r="A5111">
        <v>451.90100000000001</v>
      </c>
      <c r="B5111">
        <v>2.1749999999999998</v>
      </c>
      <c r="C5111">
        <v>3.6</v>
      </c>
      <c r="F5111">
        <v>451.90100000000001</v>
      </c>
      <c r="G5111">
        <f t="shared" si="79"/>
        <v>9.6748785000000002</v>
      </c>
      <c r="H5111">
        <v>3.6</v>
      </c>
      <c r="T5111">
        <v>510.803</v>
      </c>
      <c r="U5111">
        <v>41.599440000000001</v>
      </c>
    </row>
    <row r="5112" spans="1:21" x14ac:dyDescent="0.35">
      <c r="A5112">
        <v>452.00099999999998</v>
      </c>
      <c r="B5112">
        <v>2.0880000000000001</v>
      </c>
      <c r="C5112">
        <v>3.5990000000000002</v>
      </c>
      <c r="F5112">
        <v>452.00099999999998</v>
      </c>
      <c r="G5112">
        <f t="shared" si="79"/>
        <v>9.2878833600000004</v>
      </c>
      <c r="H5112">
        <v>3.5990000000000002</v>
      </c>
      <c r="T5112">
        <v>510.90300000000002</v>
      </c>
      <c r="U5112">
        <v>41.554290000000002</v>
      </c>
    </row>
    <row r="5113" spans="1:21" x14ac:dyDescent="0.35">
      <c r="A5113">
        <v>452.101</v>
      </c>
      <c r="B5113">
        <v>2.0920000000000001</v>
      </c>
      <c r="C5113">
        <v>3.6</v>
      </c>
      <c r="F5113">
        <v>452.101</v>
      </c>
      <c r="G5113">
        <f t="shared" si="79"/>
        <v>9.3056762400000004</v>
      </c>
      <c r="H5113">
        <v>3.6</v>
      </c>
      <c r="T5113">
        <v>511.005</v>
      </c>
      <c r="U5113">
        <v>41.539949999999997</v>
      </c>
    </row>
    <row r="5114" spans="1:21" x14ac:dyDescent="0.35">
      <c r="A5114">
        <v>452.20100000000002</v>
      </c>
      <c r="B5114">
        <v>2.1720000000000002</v>
      </c>
      <c r="C5114">
        <v>3.5990000000000002</v>
      </c>
      <c r="F5114">
        <v>452.20100000000002</v>
      </c>
      <c r="G5114">
        <f t="shared" si="79"/>
        <v>9.6615338400000006</v>
      </c>
      <c r="H5114">
        <v>3.5990000000000002</v>
      </c>
      <c r="T5114">
        <v>511.10399999999998</v>
      </c>
      <c r="U5114">
        <v>41.536949999999997</v>
      </c>
    </row>
    <row r="5115" spans="1:21" x14ac:dyDescent="0.35">
      <c r="A5115">
        <v>452.30099999999999</v>
      </c>
      <c r="B5115">
        <v>2.0760000000000001</v>
      </c>
      <c r="C5115">
        <v>3.601</v>
      </c>
      <c r="F5115">
        <v>452.30099999999999</v>
      </c>
      <c r="G5115">
        <f t="shared" si="79"/>
        <v>9.2345047200000003</v>
      </c>
      <c r="H5115">
        <v>3.601</v>
      </c>
      <c r="T5115">
        <v>511.20499999999998</v>
      </c>
      <c r="U5115">
        <v>41.535490000000003</v>
      </c>
    </row>
    <row r="5116" spans="1:21" x14ac:dyDescent="0.35">
      <c r="A5116">
        <v>452.40300000000002</v>
      </c>
      <c r="B5116">
        <v>2.0720000000000001</v>
      </c>
      <c r="C5116">
        <v>3.6</v>
      </c>
      <c r="F5116">
        <v>452.40300000000002</v>
      </c>
      <c r="G5116">
        <f t="shared" si="79"/>
        <v>9.2167118400000003</v>
      </c>
      <c r="H5116">
        <v>3.6</v>
      </c>
      <c r="T5116">
        <v>511.30500000000001</v>
      </c>
      <c r="U5116">
        <v>41.529049999999998</v>
      </c>
    </row>
    <row r="5117" spans="1:21" x14ac:dyDescent="0.35">
      <c r="A5117">
        <v>452.52</v>
      </c>
      <c r="B5117">
        <v>2.15</v>
      </c>
      <c r="C5117">
        <v>3.5990000000000002</v>
      </c>
      <c r="F5117">
        <v>452.52</v>
      </c>
      <c r="G5117">
        <f t="shared" si="79"/>
        <v>9.5636729999999996</v>
      </c>
      <c r="H5117">
        <v>3.5990000000000002</v>
      </c>
      <c r="T5117">
        <v>511.404</v>
      </c>
      <c r="U5117">
        <v>41.563220000000001</v>
      </c>
    </row>
    <row r="5118" spans="1:21" x14ac:dyDescent="0.35">
      <c r="A5118">
        <v>452.601</v>
      </c>
      <c r="B5118">
        <v>2.202</v>
      </c>
      <c r="C5118">
        <v>3.5990000000000002</v>
      </c>
      <c r="F5118">
        <v>452.601</v>
      </c>
      <c r="G5118">
        <f t="shared" si="79"/>
        <v>9.7949804399999998</v>
      </c>
      <c r="H5118">
        <v>3.5990000000000002</v>
      </c>
      <c r="T5118">
        <v>511.505</v>
      </c>
      <c r="U5118">
        <v>41.609279999999998</v>
      </c>
    </row>
    <row r="5119" spans="1:21" x14ac:dyDescent="0.35">
      <c r="A5119">
        <v>452.702</v>
      </c>
      <c r="B5119">
        <v>2.3149999999999999</v>
      </c>
      <c r="C5119">
        <v>3.5990000000000002</v>
      </c>
      <c r="F5119">
        <v>452.702</v>
      </c>
      <c r="G5119">
        <f t="shared" si="79"/>
        <v>10.297629300000001</v>
      </c>
      <c r="H5119">
        <v>3.5990000000000002</v>
      </c>
      <c r="T5119">
        <v>511.60399999999998</v>
      </c>
      <c r="U5119">
        <v>41.618139999999997</v>
      </c>
    </row>
    <row r="5120" spans="1:21" x14ac:dyDescent="0.35">
      <c r="A5120">
        <v>452.80099999999999</v>
      </c>
      <c r="B5120">
        <v>2.181</v>
      </c>
      <c r="C5120">
        <v>3.5990000000000002</v>
      </c>
      <c r="F5120">
        <v>452.80099999999999</v>
      </c>
      <c r="G5120">
        <f t="shared" si="79"/>
        <v>9.7015678200000011</v>
      </c>
      <c r="H5120">
        <v>3.5990000000000002</v>
      </c>
      <c r="T5120">
        <v>511.70499999999998</v>
      </c>
      <c r="U5120">
        <v>41.664709999999999</v>
      </c>
    </row>
    <row r="5121" spans="1:21" x14ac:dyDescent="0.35">
      <c r="A5121">
        <v>452.90100000000001</v>
      </c>
      <c r="B5121">
        <v>2.1280000000000001</v>
      </c>
      <c r="C5121">
        <v>3.5990000000000002</v>
      </c>
      <c r="F5121">
        <v>452.90100000000001</v>
      </c>
      <c r="G5121">
        <f t="shared" si="79"/>
        <v>9.4658121600000005</v>
      </c>
      <c r="H5121">
        <v>3.5990000000000002</v>
      </c>
      <c r="T5121">
        <v>511.80399999999997</v>
      </c>
      <c r="U5121">
        <v>41.649450000000002</v>
      </c>
    </row>
    <row r="5122" spans="1:21" x14ac:dyDescent="0.35">
      <c r="A5122">
        <v>453.00200000000001</v>
      </c>
      <c r="B5122">
        <v>2.1150000000000002</v>
      </c>
      <c r="C5122">
        <v>3.5990000000000002</v>
      </c>
      <c r="F5122">
        <v>453.00200000000001</v>
      </c>
      <c r="G5122">
        <f t="shared" si="79"/>
        <v>9.4079853000000018</v>
      </c>
      <c r="H5122">
        <v>3.5990000000000002</v>
      </c>
      <c r="T5122">
        <v>511.90300000000002</v>
      </c>
      <c r="U5122">
        <v>41.603819999999999</v>
      </c>
    </row>
    <row r="5123" spans="1:21" x14ac:dyDescent="0.35">
      <c r="A5123">
        <v>453.10199999999998</v>
      </c>
      <c r="B5123">
        <v>2.1139999999999999</v>
      </c>
      <c r="C5123">
        <v>3.5990000000000002</v>
      </c>
      <c r="F5123">
        <v>453.10199999999998</v>
      </c>
      <c r="G5123">
        <f t="shared" ref="G5123:G5186" si="80">B5123*4.44822</f>
        <v>9.4035370799999995</v>
      </c>
      <c r="H5123">
        <v>3.5990000000000002</v>
      </c>
      <c r="T5123">
        <v>512.00300000000004</v>
      </c>
      <c r="U5123">
        <v>41.545879999999997</v>
      </c>
    </row>
    <row r="5124" spans="1:21" x14ac:dyDescent="0.35">
      <c r="A5124">
        <v>453.202</v>
      </c>
      <c r="B5124">
        <v>2.1779999999999999</v>
      </c>
      <c r="C5124">
        <v>3.6019999999999999</v>
      </c>
      <c r="F5124">
        <v>453.202</v>
      </c>
      <c r="G5124">
        <f t="shared" si="80"/>
        <v>9.6882231599999997</v>
      </c>
      <c r="H5124">
        <v>3.6019999999999999</v>
      </c>
      <c r="T5124">
        <v>512.10199999999998</v>
      </c>
      <c r="U5124">
        <v>41.527549999999998</v>
      </c>
    </row>
    <row r="5125" spans="1:21" x14ac:dyDescent="0.35">
      <c r="A5125">
        <v>453.30099999999999</v>
      </c>
      <c r="B5125">
        <v>2.2799999999999998</v>
      </c>
      <c r="C5125">
        <v>3.6</v>
      </c>
      <c r="F5125">
        <v>453.30099999999999</v>
      </c>
      <c r="G5125">
        <f t="shared" si="80"/>
        <v>10.141941599999999</v>
      </c>
      <c r="H5125">
        <v>3.6</v>
      </c>
      <c r="T5125">
        <v>512.20299999999997</v>
      </c>
      <c r="U5125">
        <v>41.49333</v>
      </c>
    </row>
    <row r="5126" spans="1:21" x14ac:dyDescent="0.35">
      <c r="A5126">
        <v>453.40199999999999</v>
      </c>
      <c r="B5126">
        <v>2.2210000000000001</v>
      </c>
      <c r="C5126">
        <v>3.6</v>
      </c>
      <c r="F5126">
        <v>453.40199999999999</v>
      </c>
      <c r="G5126">
        <f t="shared" si="80"/>
        <v>9.8794966200000012</v>
      </c>
      <c r="H5126">
        <v>3.6</v>
      </c>
      <c r="T5126">
        <v>512.30200000000002</v>
      </c>
      <c r="U5126">
        <v>41.431829999999998</v>
      </c>
    </row>
    <row r="5127" spans="1:21" x14ac:dyDescent="0.35">
      <c r="A5127">
        <v>453.50099999999998</v>
      </c>
      <c r="B5127">
        <v>2.2240000000000002</v>
      </c>
      <c r="C5127">
        <v>3.5990000000000002</v>
      </c>
      <c r="F5127">
        <v>453.50099999999998</v>
      </c>
      <c r="G5127">
        <f t="shared" si="80"/>
        <v>9.8928412800000007</v>
      </c>
      <c r="H5127">
        <v>3.5990000000000002</v>
      </c>
      <c r="T5127">
        <v>512.40200000000004</v>
      </c>
      <c r="U5127">
        <v>41.4908</v>
      </c>
    </row>
    <row r="5128" spans="1:21" x14ac:dyDescent="0.35">
      <c r="A5128">
        <v>453.60199999999998</v>
      </c>
      <c r="B5128">
        <v>2.242</v>
      </c>
      <c r="C5128">
        <v>3.5990000000000002</v>
      </c>
      <c r="F5128">
        <v>453.60199999999998</v>
      </c>
      <c r="G5128">
        <f t="shared" si="80"/>
        <v>9.9729092399999999</v>
      </c>
      <c r="H5128">
        <v>3.5990000000000002</v>
      </c>
      <c r="T5128">
        <v>512.50300000000004</v>
      </c>
      <c r="U5128">
        <v>41.427379999999999</v>
      </c>
    </row>
    <row r="5129" spans="1:21" x14ac:dyDescent="0.35">
      <c r="A5129">
        <v>453.702</v>
      </c>
      <c r="B5129">
        <v>2.137</v>
      </c>
      <c r="C5129">
        <v>3.5990000000000002</v>
      </c>
      <c r="F5129">
        <v>453.702</v>
      </c>
      <c r="G5129">
        <f t="shared" si="80"/>
        <v>9.5058461400000009</v>
      </c>
      <c r="H5129">
        <v>3.5990000000000002</v>
      </c>
      <c r="T5129">
        <v>512.60199999999998</v>
      </c>
      <c r="U5129">
        <v>41.408000000000001</v>
      </c>
    </row>
    <row r="5130" spans="1:21" x14ac:dyDescent="0.35">
      <c r="A5130">
        <v>453.80200000000002</v>
      </c>
      <c r="B5130">
        <v>2.1619999999999999</v>
      </c>
      <c r="C5130">
        <v>3.5990000000000002</v>
      </c>
      <c r="F5130">
        <v>453.80200000000002</v>
      </c>
      <c r="G5130">
        <f t="shared" si="80"/>
        <v>9.6170516399999997</v>
      </c>
      <c r="H5130">
        <v>3.5990000000000002</v>
      </c>
      <c r="T5130">
        <v>512.70399999999995</v>
      </c>
      <c r="U5130">
        <v>41.41</v>
      </c>
    </row>
    <row r="5131" spans="1:21" x14ac:dyDescent="0.35">
      <c r="A5131">
        <v>453.90100000000001</v>
      </c>
      <c r="B5131">
        <v>2.117</v>
      </c>
      <c r="C5131">
        <v>3.6</v>
      </c>
      <c r="F5131">
        <v>453.90100000000001</v>
      </c>
      <c r="G5131">
        <f t="shared" si="80"/>
        <v>9.4168817400000009</v>
      </c>
      <c r="H5131">
        <v>3.6</v>
      </c>
      <c r="T5131">
        <v>512.803</v>
      </c>
      <c r="U5131">
        <v>41.38664</v>
      </c>
    </row>
    <row r="5132" spans="1:21" x14ac:dyDescent="0.35">
      <c r="A5132">
        <v>454.00099999999998</v>
      </c>
      <c r="B5132">
        <v>2.2170000000000001</v>
      </c>
      <c r="C5132">
        <v>3.5990000000000002</v>
      </c>
      <c r="F5132">
        <v>454.00099999999998</v>
      </c>
      <c r="G5132">
        <f t="shared" si="80"/>
        <v>9.8617037400000012</v>
      </c>
      <c r="H5132">
        <v>3.5990000000000002</v>
      </c>
      <c r="T5132">
        <v>512.90499999999997</v>
      </c>
      <c r="U5132">
        <v>41.327559999999998</v>
      </c>
    </row>
    <row r="5133" spans="1:21" x14ac:dyDescent="0.35">
      <c r="A5133">
        <v>454.10199999999998</v>
      </c>
      <c r="B5133">
        <v>2.125</v>
      </c>
      <c r="C5133">
        <v>3.5990000000000002</v>
      </c>
      <c r="F5133">
        <v>454.10199999999998</v>
      </c>
      <c r="G5133">
        <f t="shared" si="80"/>
        <v>9.4524675000000009</v>
      </c>
      <c r="H5133">
        <v>3.5990000000000002</v>
      </c>
      <c r="T5133">
        <v>513.005</v>
      </c>
      <c r="U5133">
        <v>41.37379</v>
      </c>
    </row>
    <row r="5134" spans="1:21" x14ac:dyDescent="0.35">
      <c r="A5134">
        <v>454.202</v>
      </c>
      <c r="B5134">
        <v>2.2429999999999999</v>
      </c>
      <c r="C5134">
        <v>3.5979999999999999</v>
      </c>
      <c r="F5134">
        <v>454.202</v>
      </c>
      <c r="G5134">
        <f t="shared" si="80"/>
        <v>9.9773574600000003</v>
      </c>
      <c r="H5134">
        <v>3.5979999999999999</v>
      </c>
      <c r="T5134">
        <v>513.10400000000004</v>
      </c>
      <c r="U5134">
        <v>41.40307</v>
      </c>
    </row>
    <row r="5135" spans="1:21" x14ac:dyDescent="0.35">
      <c r="A5135">
        <v>454.30200000000002</v>
      </c>
      <c r="B5135">
        <v>2.214</v>
      </c>
      <c r="C5135">
        <v>3.6</v>
      </c>
      <c r="F5135">
        <v>454.30200000000002</v>
      </c>
      <c r="G5135">
        <f t="shared" si="80"/>
        <v>9.8483590799999998</v>
      </c>
      <c r="H5135">
        <v>3.6</v>
      </c>
      <c r="T5135">
        <v>513.20500000000004</v>
      </c>
      <c r="U5135">
        <v>41.41695</v>
      </c>
    </row>
    <row r="5136" spans="1:21" x14ac:dyDescent="0.35">
      <c r="A5136">
        <v>454.40199999999999</v>
      </c>
      <c r="B5136">
        <v>2.2040000000000002</v>
      </c>
      <c r="C5136">
        <v>3.5990000000000002</v>
      </c>
      <c r="F5136">
        <v>454.40199999999999</v>
      </c>
      <c r="G5136">
        <f t="shared" si="80"/>
        <v>9.8038768800000007</v>
      </c>
      <c r="H5136">
        <v>3.5990000000000002</v>
      </c>
      <c r="T5136">
        <v>513.30399999999997</v>
      </c>
      <c r="U5136">
        <v>41.422960000000003</v>
      </c>
    </row>
    <row r="5137" spans="1:21" x14ac:dyDescent="0.35">
      <c r="A5137">
        <v>454.50200000000001</v>
      </c>
      <c r="B5137">
        <v>2.1269999999999998</v>
      </c>
      <c r="C5137">
        <v>3.6</v>
      </c>
      <c r="F5137">
        <v>454.50200000000001</v>
      </c>
      <c r="G5137">
        <f t="shared" si="80"/>
        <v>9.46136394</v>
      </c>
      <c r="H5137">
        <v>3.6</v>
      </c>
      <c r="T5137">
        <v>513.40499999999997</v>
      </c>
      <c r="U5137">
        <v>41.442270000000001</v>
      </c>
    </row>
    <row r="5138" spans="1:21" x14ac:dyDescent="0.35">
      <c r="A5138">
        <v>454.60199999999998</v>
      </c>
      <c r="B5138">
        <v>2.1520000000000001</v>
      </c>
      <c r="C5138">
        <v>3.5990000000000002</v>
      </c>
      <c r="F5138">
        <v>454.60199999999998</v>
      </c>
      <c r="G5138">
        <f t="shared" si="80"/>
        <v>9.5725694400000005</v>
      </c>
      <c r="H5138">
        <v>3.5990000000000002</v>
      </c>
      <c r="T5138">
        <v>513.50400000000002</v>
      </c>
      <c r="U5138">
        <v>41.442219999999999</v>
      </c>
    </row>
    <row r="5139" spans="1:21" x14ac:dyDescent="0.35">
      <c r="A5139">
        <v>454.70299999999997</v>
      </c>
      <c r="B5139">
        <v>2.0310000000000001</v>
      </c>
      <c r="C5139">
        <v>3.5990000000000002</v>
      </c>
      <c r="F5139">
        <v>454.70299999999997</v>
      </c>
      <c r="G5139">
        <f t="shared" si="80"/>
        <v>9.0343348200000015</v>
      </c>
      <c r="H5139">
        <v>3.5990000000000002</v>
      </c>
      <c r="T5139">
        <v>513.60299999999995</v>
      </c>
      <c r="U5139">
        <v>41.484380000000002</v>
      </c>
    </row>
    <row r="5140" spans="1:21" x14ac:dyDescent="0.35">
      <c r="A5140">
        <v>454.80200000000002</v>
      </c>
      <c r="B5140">
        <v>2.1190000000000002</v>
      </c>
      <c r="C5140">
        <v>3.5990000000000002</v>
      </c>
      <c r="F5140">
        <v>454.80200000000002</v>
      </c>
      <c r="G5140">
        <f t="shared" si="80"/>
        <v>9.4257781800000018</v>
      </c>
      <c r="H5140">
        <v>3.5990000000000002</v>
      </c>
      <c r="T5140">
        <v>513.70399999999995</v>
      </c>
      <c r="U5140">
        <v>41.476959999999998</v>
      </c>
    </row>
    <row r="5141" spans="1:21" x14ac:dyDescent="0.35">
      <c r="A5141">
        <v>454.90199999999999</v>
      </c>
      <c r="B5141">
        <v>2.1440000000000001</v>
      </c>
      <c r="C5141">
        <v>3.5990000000000002</v>
      </c>
      <c r="F5141">
        <v>454.90199999999999</v>
      </c>
      <c r="G5141">
        <f t="shared" si="80"/>
        <v>9.5369836800000005</v>
      </c>
      <c r="H5141">
        <v>3.5990000000000002</v>
      </c>
      <c r="T5141">
        <v>513.803</v>
      </c>
      <c r="U5141">
        <v>41.460050000000003</v>
      </c>
    </row>
    <row r="5142" spans="1:21" x14ac:dyDescent="0.35">
      <c r="A5142">
        <v>455.00200000000001</v>
      </c>
      <c r="B5142">
        <v>2.113</v>
      </c>
      <c r="C5142">
        <v>3.6</v>
      </c>
      <c r="F5142">
        <v>455.00200000000001</v>
      </c>
      <c r="G5142">
        <f t="shared" si="80"/>
        <v>9.3990888600000009</v>
      </c>
      <c r="H5142">
        <v>3.6</v>
      </c>
      <c r="T5142">
        <v>513.90300000000002</v>
      </c>
      <c r="U5142">
        <v>41.498220000000003</v>
      </c>
    </row>
    <row r="5143" spans="1:21" x14ac:dyDescent="0.35">
      <c r="A5143">
        <v>455.11700000000002</v>
      </c>
      <c r="B5143">
        <v>2.169</v>
      </c>
      <c r="C5143">
        <v>3.6</v>
      </c>
      <c r="F5143">
        <v>455.11700000000002</v>
      </c>
      <c r="G5143">
        <f t="shared" si="80"/>
        <v>9.648189180000001</v>
      </c>
      <c r="H5143">
        <v>3.6</v>
      </c>
      <c r="T5143">
        <v>514.00199999999995</v>
      </c>
      <c r="U5143">
        <v>41.445700000000002</v>
      </c>
    </row>
    <row r="5144" spans="1:21" x14ac:dyDescent="0.35">
      <c r="A5144">
        <v>455.20100000000002</v>
      </c>
      <c r="B5144">
        <v>2.2429999999999999</v>
      </c>
      <c r="C5144">
        <v>3.6</v>
      </c>
      <c r="F5144">
        <v>455.20100000000002</v>
      </c>
      <c r="G5144">
        <f t="shared" si="80"/>
        <v>9.9773574600000003</v>
      </c>
      <c r="H5144">
        <v>3.6</v>
      </c>
      <c r="T5144">
        <v>514.10199999999998</v>
      </c>
      <c r="U5144">
        <v>41.412959999999998</v>
      </c>
    </row>
    <row r="5145" spans="1:21" x14ac:dyDescent="0.35">
      <c r="A5145">
        <v>455.30099999999999</v>
      </c>
      <c r="B5145">
        <v>2.1920000000000002</v>
      </c>
      <c r="C5145">
        <v>3.5979999999999999</v>
      </c>
      <c r="F5145">
        <v>455.30099999999999</v>
      </c>
      <c r="G5145">
        <f t="shared" si="80"/>
        <v>9.7504982400000006</v>
      </c>
      <c r="H5145">
        <v>3.5979999999999999</v>
      </c>
      <c r="T5145">
        <v>514.20299999999997</v>
      </c>
      <c r="U5145">
        <v>41.408569999999997</v>
      </c>
    </row>
    <row r="5146" spans="1:21" x14ac:dyDescent="0.35">
      <c r="A5146">
        <v>455.40100000000001</v>
      </c>
      <c r="B5146">
        <v>2.117</v>
      </c>
      <c r="C5146">
        <v>3.6019999999999999</v>
      </c>
      <c r="F5146">
        <v>455.40100000000001</v>
      </c>
      <c r="G5146">
        <f t="shared" si="80"/>
        <v>9.4168817400000009</v>
      </c>
      <c r="H5146">
        <v>3.6019999999999999</v>
      </c>
      <c r="T5146">
        <v>514.30200000000002</v>
      </c>
      <c r="U5146">
        <v>41.449680000000001</v>
      </c>
    </row>
    <row r="5147" spans="1:21" x14ac:dyDescent="0.35">
      <c r="A5147">
        <v>455.50200000000001</v>
      </c>
      <c r="B5147">
        <v>2.2290000000000001</v>
      </c>
      <c r="C5147">
        <v>3.5990000000000002</v>
      </c>
      <c r="F5147">
        <v>455.50200000000001</v>
      </c>
      <c r="G5147">
        <f t="shared" si="80"/>
        <v>9.9150823800000012</v>
      </c>
      <c r="H5147">
        <v>3.5990000000000002</v>
      </c>
      <c r="T5147">
        <v>514.40300000000002</v>
      </c>
      <c r="U5147">
        <v>41.470019999999998</v>
      </c>
    </row>
    <row r="5148" spans="1:21" x14ac:dyDescent="0.35">
      <c r="A5148">
        <v>455.61399999999998</v>
      </c>
      <c r="B5148">
        <v>2.15</v>
      </c>
      <c r="C5148">
        <v>3.5990000000000002</v>
      </c>
      <c r="F5148">
        <v>455.61399999999998</v>
      </c>
      <c r="G5148">
        <f t="shared" si="80"/>
        <v>9.5636729999999996</v>
      </c>
      <c r="H5148">
        <v>3.5990000000000002</v>
      </c>
      <c r="T5148">
        <v>514.50199999999995</v>
      </c>
      <c r="U5148">
        <v>41.518059999999998</v>
      </c>
    </row>
    <row r="5149" spans="1:21" x14ac:dyDescent="0.35">
      <c r="A5149">
        <v>455.702</v>
      </c>
      <c r="B5149">
        <v>2.1070000000000002</v>
      </c>
      <c r="C5149">
        <v>3.5990000000000002</v>
      </c>
      <c r="F5149">
        <v>455.702</v>
      </c>
      <c r="G5149">
        <f t="shared" si="80"/>
        <v>9.3723995400000017</v>
      </c>
      <c r="H5149">
        <v>3.5990000000000002</v>
      </c>
      <c r="T5149">
        <v>514.60199999999998</v>
      </c>
      <c r="U5149">
        <v>41.512129999999999</v>
      </c>
    </row>
    <row r="5150" spans="1:21" x14ac:dyDescent="0.35">
      <c r="A5150">
        <v>455.80200000000002</v>
      </c>
      <c r="B5150">
        <v>2.1520000000000001</v>
      </c>
      <c r="C5150">
        <v>3.5990000000000002</v>
      </c>
      <c r="F5150">
        <v>455.80200000000002</v>
      </c>
      <c r="G5150">
        <f t="shared" si="80"/>
        <v>9.5725694400000005</v>
      </c>
      <c r="H5150">
        <v>3.5990000000000002</v>
      </c>
      <c r="T5150">
        <v>514.702</v>
      </c>
      <c r="U5150">
        <v>41.527059999999999</v>
      </c>
    </row>
    <row r="5151" spans="1:21" x14ac:dyDescent="0.35">
      <c r="A5151">
        <v>455.90199999999999</v>
      </c>
      <c r="B5151">
        <v>2.21</v>
      </c>
      <c r="C5151">
        <v>3.5990000000000002</v>
      </c>
      <c r="F5151">
        <v>455.90199999999999</v>
      </c>
      <c r="G5151">
        <f t="shared" si="80"/>
        <v>9.8305661999999998</v>
      </c>
      <c r="H5151">
        <v>3.5990000000000002</v>
      </c>
      <c r="T5151">
        <v>514.80100000000004</v>
      </c>
      <c r="U5151">
        <v>41.567169999999997</v>
      </c>
    </row>
    <row r="5152" spans="1:21" x14ac:dyDescent="0.35">
      <c r="A5152">
        <v>456.00099999999998</v>
      </c>
      <c r="B5152">
        <v>2.2639999999999998</v>
      </c>
      <c r="C5152">
        <v>3.5990000000000002</v>
      </c>
      <c r="F5152">
        <v>456.00099999999998</v>
      </c>
      <c r="G5152">
        <f t="shared" si="80"/>
        <v>10.070770079999999</v>
      </c>
      <c r="H5152">
        <v>3.5990000000000002</v>
      </c>
      <c r="T5152">
        <v>514.90300000000002</v>
      </c>
      <c r="U5152">
        <v>41.535040000000002</v>
      </c>
    </row>
    <row r="5153" spans="1:21" x14ac:dyDescent="0.35">
      <c r="A5153">
        <v>456.101</v>
      </c>
      <c r="B5153">
        <v>2.3140000000000001</v>
      </c>
      <c r="C5153">
        <v>3.6</v>
      </c>
      <c r="F5153">
        <v>456.101</v>
      </c>
      <c r="G5153">
        <f t="shared" si="80"/>
        <v>10.29318108</v>
      </c>
      <c r="H5153">
        <v>3.6</v>
      </c>
      <c r="T5153">
        <v>515.00199999999995</v>
      </c>
      <c r="U5153">
        <v>41.511200000000002</v>
      </c>
    </row>
    <row r="5154" spans="1:21" x14ac:dyDescent="0.35">
      <c r="A5154">
        <v>456.20100000000002</v>
      </c>
      <c r="B5154">
        <v>2.254</v>
      </c>
      <c r="C5154">
        <v>3.5990000000000002</v>
      </c>
      <c r="F5154">
        <v>456.20100000000002</v>
      </c>
      <c r="G5154">
        <f t="shared" si="80"/>
        <v>10.02628788</v>
      </c>
      <c r="H5154">
        <v>3.5990000000000002</v>
      </c>
      <c r="T5154">
        <v>515.10299999999995</v>
      </c>
      <c r="U5154">
        <v>41.476990000000001</v>
      </c>
    </row>
    <row r="5155" spans="1:21" x14ac:dyDescent="0.35">
      <c r="A5155">
        <v>456.30200000000002</v>
      </c>
      <c r="B5155">
        <v>2.2730000000000001</v>
      </c>
      <c r="C5155">
        <v>3.6</v>
      </c>
      <c r="F5155">
        <v>456.30200000000002</v>
      </c>
      <c r="G5155">
        <f t="shared" si="80"/>
        <v>10.110804060000001</v>
      </c>
      <c r="H5155">
        <v>3.6</v>
      </c>
      <c r="T5155">
        <v>515.20299999999997</v>
      </c>
      <c r="U5155">
        <v>41.532519999999998</v>
      </c>
    </row>
    <row r="5156" spans="1:21" x14ac:dyDescent="0.35">
      <c r="A5156">
        <v>456.40199999999999</v>
      </c>
      <c r="B5156">
        <v>2.1520000000000001</v>
      </c>
      <c r="C5156">
        <v>3.6</v>
      </c>
      <c r="F5156">
        <v>456.40199999999999</v>
      </c>
      <c r="G5156">
        <f t="shared" si="80"/>
        <v>9.5725694400000005</v>
      </c>
      <c r="H5156">
        <v>3.6</v>
      </c>
      <c r="T5156">
        <v>515.303</v>
      </c>
      <c r="U5156">
        <v>41.530569999999997</v>
      </c>
    </row>
    <row r="5157" spans="1:21" x14ac:dyDescent="0.35">
      <c r="A5157">
        <v>456.50900000000001</v>
      </c>
      <c r="B5157">
        <v>2.3290000000000002</v>
      </c>
      <c r="C5157">
        <v>3.5990000000000002</v>
      </c>
      <c r="F5157">
        <v>456.50900000000001</v>
      </c>
      <c r="G5157">
        <f t="shared" si="80"/>
        <v>10.359904380000001</v>
      </c>
      <c r="H5157">
        <v>3.5990000000000002</v>
      </c>
      <c r="T5157">
        <v>515.40300000000002</v>
      </c>
      <c r="U5157">
        <v>41.513190000000002</v>
      </c>
    </row>
    <row r="5158" spans="1:21" x14ac:dyDescent="0.35">
      <c r="A5158">
        <v>456.60199999999998</v>
      </c>
      <c r="B5158">
        <v>2.1619999999999999</v>
      </c>
      <c r="C5158">
        <v>3.5990000000000002</v>
      </c>
      <c r="F5158">
        <v>456.60199999999998</v>
      </c>
      <c r="G5158">
        <f t="shared" si="80"/>
        <v>9.6170516399999997</v>
      </c>
      <c r="H5158">
        <v>3.5990000000000002</v>
      </c>
      <c r="T5158">
        <v>515.50199999999995</v>
      </c>
      <c r="U5158">
        <v>41.515659999999997</v>
      </c>
    </row>
    <row r="5159" spans="1:21" x14ac:dyDescent="0.35">
      <c r="A5159">
        <v>456.70299999999997</v>
      </c>
      <c r="B5159">
        <v>2.2749999999999999</v>
      </c>
      <c r="C5159">
        <v>3.5990000000000002</v>
      </c>
      <c r="F5159">
        <v>456.70299999999997</v>
      </c>
      <c r="G5159">
        <f t="shared" si="80"/>
        <v>10.1197005</v>
      </c>
      <c r="H5159">
        <v>3.5990000000000002</v>
      </c>
      <c r="T5159">
        <v>515.60299999999995</v>
      </c>
      <c r="U5159">
        <v>41.49877</v>
      </c>
    </row>
    <row r="5160" spans="1:21" x14ac:dyDescent="0.35">
      <c r="A5160">
        <v>456.80099999999999</v>
      </c>
      <c r="B5160">
        <v>2.15</v>
      </c>
      <c r="C5160">
        <v>3.5990000000000002</v>
      </c>
      <c r="F5160">
        <v>456.80099999999999</v>
      </c>
      <c r="G5160">
        <f t="shared" si="80"/>
        <v>9.5636729999999996</v>
      </c>
      <c r="H5160">
        <v>3.5990000000000002</v>
      </c>
      <c r="T5160">
        <v>515.702</v>
      </c>
      <c r="U5160">
        <v>41.524050000000003</v>
      </c>
    </row>
    <row r="5161" spans="1:21" x14ac:dyDescent="0.35">
      <c r="A5161">
        <v>456.90100000000001</v>
      </c>
      <c r="B5161">
        <v>2.2210000000000001</v>
      </c>
      <c r="C5161">
        <v>3.5990000000000002</v>
      </c>
      <c r="F5161">
        <v>456.90100000000001</v>
      </c>
      <c r="G5161">
        <f t="shared" si="80"/>
        <v>9.8794966200000012</v>
      </c>
      <c r="H5161">
        <v>3.5990000000000002</v>
      </c>
      <c r="T5161">
        <v>515.80200000000002</v>
      </c>
      <c r="U5161">
        <v>41.465060000000001</v>
      </c>
    </row>
    <row r="5162" spans="1:21" x14ac:dyDescent="0.35">
      <c r="A5162">
        <v>457.00099999999998</v>
      </c>
      <c r="B5162">
        <v>2.1320000000000001</v>
      </c>
      <c r="C5162">
        <v>3.5979999999999999</v>
      </c>
      <c r="F5162">
        <v>457.00099999999998</v>
      </c>
      <c r="G5162">
        <f t="shared" si="80"/>
        <v>9.4836050400000005</v>
      </c>
      <c r="H5162">
        <v>3.5979999999999999</v>
      </c>
      <c r="T5162">
        <v>515.90200000000004</v>
      </c>
      <c r="U5162">
        <v>41.353940000000001</v>
      </c>
    </row>
    <row r="5163" spans="1:21" x14ac:dyDescent="0.35">
      <c r="A5163">
        <v>457.10199999999998</v>
      </c>
      <c r="B5163">
        <v>2.2690000000000001</v>
      </c>
      <c r="C5163">
        <v>3.601</v>
      </c>
      <c r="F5163">
        <v>457.10199999999998</v>
      </c>
      <c r="G5163">
        <f t="shared" si="80"/>
        <v>10.093011180000001</v>
      </c>
      <c r="H5163">
        <v>3.601</v>
      </c>
      <c r="T5163">
        <v>516.00199999999995</v>
      </c>
      <c r="U5163">
        <v>41.337049999999998</v>
      </c>
    </row>
    <row r="5164" spans="1:21" x14ac:dyDescent="0.35">
      <c r="A5164">
        <v>457.21699999999998</v>
      </c>
      <c r="B5164">
        <v>2.1429999999999998</v>
      </c>
      <c r="C5164">
        <v>3.5990000000000002</v>
      </c>
      <c r="F5164">
        <v>457.21699999999998</v>
      </c>
      <c r="G5164">
        <f t="shared" si="80"/>
        <v>9.5325354600000001</v>
      </c>
      <c r="H5164">
        <v>3.5990000000000002</v>
      </c>
      <c r="T5164">
        <v>516.10199999999998</v>
      </c>
      <c r="U5164">
        <v>41.392629999999997</v>
      </c>
    </row>
    <row r="5165" spans="1:21" x14ac:dyDescent="0.35">
      <c r="A5165">
        <v>457.30200000000002</v>
      </c>
      <c r="B5165">
        <v>2.16</v>
      </c>
      <c r="C5165">
        <v>3.601</v>
      </c>
      <c r="F5165">
        <v>457.30200000000002</v>
      </c>
      <c r="G5165">
        <f t="shared" si="80"/>
        <v>9.6081552000000006</v>
      </c>
      <c r="H5165">
        <v>3.601</v>
      </c>
      <c r="T5165">
        <v>516.20100000000002</v>
      </c>
      <c r="U5165">
        <v>41.42886</v>
      </c>
    </row>
    <row r="5166" spans="1:21" x14ac:dyDescent="0.35">
      <c r="A5166">
        <v>457.40199999999999</v>
      </c>
      <c r="B5166">
        <v>2.2370000000000001</v>
      </c>
      <c r="C5166">
        <v>3.5990000000000002</v>
      </c>
      <c r="F5166">
        <v>457.40199999999999</v>
      </c>
      <c r="G5166">
        <f t="shared" si="80"/>
        <v>9.9506681400000012</v>
      </c>
      <c r="H5166">
        <v>3.5990000000000002</v>
      </c>
      <c r="T5166">
        <v>516.30200000000002</v>
      </c>
      <c r="U5166">
        <v>41.459629999999997</v>
      </c>
    </row>
    <row r="5167" spans="1:21" x14ac:dyDescent="0.35">
      <c r="A5167">
        <v>457.50599999999997</v>
      </c>
      <c r="B5167">
        <v>2.2730000000000001</v>
      </c>
      <c r="C5167">
        <v>3.5990000000000002</v>
      </c>
      <c r="F5167">
        <v>457.50599999999997</v>
      </c>
      <c r="G5167">
        <f t="shared" si="80"/>
        <v>10.110804060000001</v>
      </c>
      <c r="H5167">
        <v>3.5990000000000002</v>
      </c>
      <c r="T5167">
        <v>516.40200000000004</v>
      </c>
      <c r="U5167">
        <v>41.423439999999999</v>
      </c>
    </row>
    <row r="5168" spans="1:21" x14ac:dyDescent="0.35">
      <c r="A5168">
        <v>457.60300000000001</v>
      </c>
      <c r="B5168">
        <v>2.2909999999999999</v>
      </c>
      <c r="C5168">
        <v>3.5990000000000002</v>
      </c>
      <c r="F5168">
        <v>457.60300000000001</v>
      </c>
      <c r="G5168">
        <f t="shared" si="80"/>
        <v>10.19087202</v>
      </c>
      <c r="H5168">
        <v>3.5990000000000002</v>
      </c>
      <c r="T5168">
        <v>516.50199999999995</v>
      </c>
      <c r="U5168">
        <v>41.43233</v>
      </c>
    </row>
    <row r="5169" spans="1:21" x14ac:dyDescent="0.35">
      <c r="A5169">
        <v>457.702</v>
      </c>
      <c r="B5169">
        <v>2.3620000000000001</v>
      </c>
      <c r="C5169">
        <v>3.5990000000000002</v>
      </c>
      <c r="F5169">
        <v>457.702</v>
      </c>
      <c r="G5169">
        <f t="shared" si="80"/>
        <v>10.50669564</v>
      </c>
      <c r="H5169">
        <v>3.5990000000000002</v>
      </c>
      <c r="T5169">
        <v>516.60299999999995</v>
      </c>
      <c r="U5169">
        <v>41.535469999999997</v>
      </c>
    </row>
    <row r="5170" spans="1:21" x14ac:dyDescent="0.35">
      <c r="A5170">
        <v>457.80200000000002</v>
      </c>
      <c r="B5170">
        <v>2.1080000000000001</v>
      </c>
      <c r="C5170">
        <v>3.5990000000000002</v>
      </c>
      <c r="F5170">
        <v>457.80200000000002</v>
      </c>
      <c r="G5170">
        <f t="shared" si="80"/>
        <v>9.3768477600000004</v>
      </c>
      <c r="H5170">
        <v>3.5990000000000002</v>
      </c>
      <c r="T5170">
        <v>516.70299999999997</v>
      </c>
      <c r="U5170">
        <v>41.580970000000001</v>
      </c>
    </row>
    <row r="5171" spans="1:21" x14ac:dyDescent="0.35">
      <c r="A5171">
        <v>457.90199999999999</v>
      </c>
      <c r="B5171">
        <v>2.032</v>
      </c>
      <c r="C5171">
        <v>3.5990000000000002</v>
      </c>
      <c r="F5171">
        <v>457.90199999999999</v>
      </c>
      <c r="G5171">
        <f t="shared" si="80"/>
        <v>9.0387830400000002</v>
      </c>
      <c r="H5171">
        <v>3.5990000000000002</v>
      </c>
      <c r="T5171">
        <v>516.80399999999997</v>
      </c>
      <c r="U5171">
        <v>41.61374</v>
      </c>
    </row>
    <row r="5172" spans="1:21" x14ac:dyDescent="0.35">
      <c r="A5172">
        <v>458.00400000000002</v>
      </c>
      <c r="B5172">
        <v>2.157</v>
      </c>
      <c r="C5172">
        <v>3.5960000000000001</v>
      </c>
      <c r="F5172">
        <v>458.00400000000002</v>
      </c>
      <c r="G5172">
        <f t="shared" si="80"/>
        <v>9.594810540000001</v>
      </c>
      <c r="H5172">
        <v>3.5960000000000001</v>
      </c>
      <c r="T5172">
        <v>516.90300000000002</v>
      </c>
      <c r="U5172">
        <v>41.636060000000001</v>
      </c>
    </row>
    <row r="5173" spans="1:21" x14ac:dyDescent="0.35">
      <c r="A5173">
        <v>458.108</v>
      </c>
      <c r="B5173">
        <v>2.1389999999999998</v>
      </c>
      <c r="C5173">
        <v>3.5990000000000002</v>
      </c>
      <c r="F5173">
        <v>458.108</v>
      </c>
      <c r="G5173">
        <f t="shared" si="80"/>
        <v>9.5147425800000001</v>
      </c>
      <c r="H5173">
        <v>3.5990000000000002</v>
      </c>
      <c r="T5173">
        <v>517.00300000000004</v>
      </c>
      <c r="U5173">
        <v>41.678649999999998</v>
      </c>
    </row>
    <row r="5174" spans="1:21" x14ac:dyDescent="0.35">
      <c r="A5174">
        <v>458.20100000000002</v>
      </c>
      <c r="B5174">
        <v>2.202</v>
      </c>
      <c r="C5174">
        <v>3.5990000000000002</v>
      </c>
      <c r="F5174">
        <v>458.20100000000002</v>
      </c>
      <c r="G5174">
        <f t="shared" si="80"/>
        <v>9.7949804399999998</v>
      </c>
      <c r="H5174">
        <v>3.5990000000000002</v>
      </c>
      <c r="T5174">
        <v>517.10299999999995</v>
      </c>
      <c r="U5174">
        <v>41.710799999999999</v>
      </c>
    </row>
    <row r="5175" spans="1:21" x14ac:dyDescent="0.35">
      <c r="A5175">
        <v>458.30099999999999</v>
      </c>
      <c r="B5175">
        <v>2.0790000000000002</v>
      </c>
      <c r="C5175">
        <v>3.6</v>
      </c>
      <c r="F5175">
        <v>458.30099999999999</v>
      </c>
      <c r="G5175">
        <f t="shared" si="80"/>
        <v>9.2478493800000017</v>
      </c>
      <c r="H5175">
        <v>3.6</v>
      </c>
      <c r="T5175">
        <v>517.20299999999997</v>
      </c>
      <c r="U5175">
        <v>41.706800000000001</v>
      </c>
    </row>
    <row r="5176" spans="1:21" x14ac:dyDescent="0.35">
      <c r="A5176">
        <v>458.40100000000001</v>
      </c>
      <c r="B5176">
        <v>2.1240000000000001</v>
      </c>
      <c r="C5176">
        <v>3.5990000000000002</v>
      </c>
      <c r="F5176">
        <v>458.40100000000001</v>
      </c>
      <c r="G5176">
        <f t="shared" si="80"/>
        <v>9.4480192800000005</v>
      </c>
      <c r="H5176">
        <v>3.5990000000000002</v>
      </c>
      <c r="T5176">
        <v>517.303</v>
      </c>
      <c r="U5176">
        <v>41.748939999999997</v>
      </c>
    </row>
    <row r="5177" spans="1:21" x14ac:dyDescent="0.35">
      <c r="A5177">
        <v>458.50099999999998</v>
      </c>
      <c r="B5177">
        <v>2.1339999999999999</v>
      </c>
      <c r="C5177">
        <v>3.5990000000000002</v>
      </c>
      <c r="F5177">
        <v>458.50099999999998</v>
      </c>
      <c r="G5177">
        <f t="shared" si="80"/>
        <v>9.4925014799999996</v>
      </c>
      <c r="H5177">
        <v>3.5990000000000002</v>
      </c>
      <c r="T5177">
        <v>517.40200000000004</v>
      </c>
      <c r="U5177">
        <v>41.721209999999999</v>
      </c>
    </row>
    <row r="5178" spans="1:21" x14ac:dyDescent="0.35">
      <c r="A5178">
        <v>458.601</v>
      </c>
      <c r="B5178">
        <v>2.2989999999999999</v>
      </c>
      <c r="C5178">
        <v>3.5990000000000002</v>
      </c>
      <c r="F5178">
        <v>458.601</v>
      </c>
      <c r="G5178">
        <f t="shared" si="80"/>
        <v>10.22645778</v>
      </c>
      <c r="H5178">
        <v>3.5990000000000002</v>
      </c>
      <c r="T5178">
        <v>517.50199999999995</v>
      </c>
      <c r="U5178">
        <v>41.73706</v>
      </c>
    </row>
    <row r="5179" spans="1:21" x14ac:dyDescent="0.35">
      <c r="A5179">
        <v>458.70299999999997</v>
      </c>
      <c r="B5179">
        <v>2.2610000000000001</v>
      </c>
      <c r="C5179">
        <v>3.5990000000000002</v>
      </c>
      <c r="F5179">
        <v>458.70299999999997</v>
      </c>
      <c r="G5179">
        <f t="shared" si="80"/>
        <v>10.057425420000001</v>
      </c>
      <c r="H5179">
        <v>3.5990000000000002</v>
      </c>
      <c r="T5179">
        <v>517.60199999999998</v>
      </c>
      <c r="U5179">
        <v>41.755870000000002</v>
      </c>
    </row>
    <row r="5180" spans="1:21" x14ac:dyDescent="0.35">
      <c r="A5180">
        <v>458.81700000000001</v>
      </c>
      <c r="B5180">
        <v>2.2440000000000002</v>
      </c>
      <c r="C5180">
        <v>3.5990000000000002</v>
      </c>
      <c r="F5180">
        <v>458.81700000000001</v>
      </c>
      <c r="G5180">
        <f t="shared" si="80"/>
        <v>9.9818056800000008</v>
      </c>
      <c r="H5180">
        <v>3.5990000000000002</v>
      </c>
      <c r="T5180">
        <v>517.702</v>
      </c>
      <c r="U5180">
        <v>41.754829999999998</v>
      </c>
    </row>
    <row r="5181" spans="1:21" x14ac:dyDescent="0.35">
      <c r="A5181">
        <v>458.90100000000001</v>
      </c>
      <c r="B5181">
        <v>2.2989999999999999</v>
      </c>
      <c r="C5181">
        <v>3.5990000000000002</v>
      </c>
      <c r="F5181">
        <v>458.90100000000001</v>
      </c>
      <c r="G5181">
        <f t="shared" si="80"/>
        <v>10.22645778</v>
      </c>
      <c r="H5181">
        <v>3.5990000000000002</v>
      </c>
      <c r="T5181">
        <v>517.80200000000002</v>
      </c>
      <c r="U5181">
        <v>41.766669999999998</v>
      </c>
    </row>
    <row r="5182" spans="1:21" x14ac:dyDescent="0.35">
      <c r="A5182">
        <v>459.00099999999998</v>
      </c>
      <c r="B5182">
        <v>2.3439999999999999</v>
      </c>
      <c r="C5182">
        <v>3.601</v>
      </c>
      <c r="F5182">
        <v>459.00099999999998</v>
      </c>
      <c r="G5182">
        <f t="shared" si="80"/>
        <v>10.426627679999999</v>
      </c>
      <c r="H5182">
        <v>3.601</v>
      </c>
      <c r="T5182">
        <v>517.90200000000004</v>
      </c>
      <c r="U5182">
        <v>41.757800000000003</v>
      </c>
    </row>
    <row r="5183" spans="1:21" x14ac:dyDescent="0.35">
      <c r="A5183">
        <v>459.101</v>
      </c>
      <c r="B5183">
        <v>2.3039999999999998</v>
      </c>
      <c r="C5183">
        <v>3.5990000000000002</v>
      </c>
      <c r="F5183">
        <v>459.101</v>
      </c>
      <c r="G5183">
        <f t="shared" si="80"/>
        <v>10.248698879999999</v>
      </c>
      <c r="H5183">
        <v>3.5990000000000002</v>
      </c>
      <c r="T5183">
        <v>518.00199999999995</v>
      </c>
      <c r="U5183">
        <v>41.771180000000001</v>
      </c>
    </row>
    <row r="5184" spans="1:21" x14ac:dyDescent="0.35">
      <c r="A5184">
        <v>459.202</v>
      </c>
      <c r="B5184">
        <v>2.3439999999999999</v>
      </c>
      <c r="C5184">
        <v>3.5990000000000002</v>
      </c>
      <c r="F5184">
        <v>459.202</v>
      </c>
      <c r="G5184">
        <f t="shared" si="80"/>
        <v>10.426627679999999</v>
      </c>
      <c r="H5184">
        <v>3.5990000000000002</v>
      </c>
      <c r="T5184">
        <v>518.10199999999998</v>
      </c>
      <c r="U5184">
        <v>41.752319999999997</v>
      </c>
    </row>
    <row r="5185" spans="1:21" x14ac:dyDescent="0.35">
      <c r="A5185">
        <v>459.30700000000002</v>
      </c>
      <c r="B5185">
        <v>2.331</v>
      </c>
      <c r="C5185">
        <v>3.6</v>
      </c>
      <c r="F5185">
        <v>459.30700000000002</v>
      </c>
      <c r="G5185">
        <f t="shared" si="80"/>
        <v>10.368800820000001</v>
      </c>
      <c r="H5185">
        <v>3.6</v>
      </c>
      <c r="T5185">
        <v>518.202</v>
      </c>
      <c r="U5185">
        <v>41.738</v>
      </c>
    </row>
    <row r="5186" spans="1:21" x14ac:dyDescent="0.35">
      <c r="A5186">
        <v>459.41</v>
      </c>
      <c r="B5186">
        <v>2.2130000000000001</v>
      </c>
      <c r="C5186">
        <v>3.5990000000000002</v>
      </c>
      <c r="F5186">
        <v>459.41</v>
      </c>
      <c r="G5186">
        <f t="shared" si="80"/>
        <v>9.8439108600000012</v>
      </c>
      <c r="H5186">
        <v>3.5990000000000002</v>
      </c>
      <c r="T5186">
        <v>518.30200000000002</v>
      </c>
      <c r="U5186">
        <v>41.68206</v>
      </c>
    </row>
    <row r="5187" spans="1:21" x14ac:dyDescent="0.35">
      <c r="A5187">
        <v>459.50099999999998</v>
      </c>
      <c r="B5187">
        <v>2.2679999999999998</v>
      </c>
      <c r="C5187">
        <v>3.5990000000000002</v>
      </c>
      <c r="F5187">
        <v>459.50099999999998</v>
      </c>
      <c r="G5187">
        <f t="shared" ref="G5187:G5250" si="81">B5187*4.44822</f>
        <v>10.088562959999999</v>
      </c>
      <c r="H5187">
        <v>3.5990000000000002</v>
      </c>
      <c r="T5187">
        <v>518.40200000000004</v>
      </c>
      <c r="U5187">
        <v>41.66572</v>
      </c>
    </row>
    <row r="5188" spans="1:21" x14ac:dyDescent="0.35">
      <c r="A5188">
        <v>459.60199999999998</v>
      </c>
      <c r="B5188">
        <v>2.411</v>
      </c>
      <c r="C5188">
        <v>3.5990000000000002</v>
      </c>
      <c r="F5188">
        <v>459.60199999999998</v>
      </c>
      <c r="G5188">
        <f t="shared" si="81"/>
        <v>10.724658420000001</v>
      </c>
      <c r="H5188">
        <v>3.5990000000000002</v>
      </c>
      <c r="T5188">
        <v>518.50199999999995</v>
      </c>
      <c r="U5188">
        <v>41.669670000000004</v>
      </c>
    </row>
    <row r="5189" spans="1:21" x14ac:dyDescent="0.35">
      <c r="A5189">
        <v>459.702</v>
      </c>
      <c r="B5189">
        <v>2.1549999999999998</v>
      </c>
      <c r="C5189">
        <v>3.5990000000000002</v>
      </c>
      <c r="F5189">
        <v>459.702</v>
      </c>
      <c r="G5189">
        <f t="shared" si="81"/>
        <v>9.5859141000000001</v>
      </c>
      <c r="H5189">
        <v>3.5990000000000002</v>
      </c>
      <c r="T5189">
        <v>518.60199999999998</v>
      </c>
      <c r="U5189">
        <v>41.674109999999999</v>
      </c>
    </row>
    <row r="5190" spans="1:21" x14ac:dyDescent="0.35">
      <c r="A5190">
        <v>459.80099999999999</v>
      </c>
      <c r="B5190">
        <v>2.339</v>
      </c>
      <c r="C5190">
        <v>3.5990000000000002</v>
      </c>
      <c r="F5190">
        <v>459.80099999999999</v>
      </c>
      <c r="G5190">
        <f t="shared" si="81"/>
        <v>10.404386580000001</v>
      </c>
      <c r="H5190">
        <v>3.5990000000000002</v>
      </c>
      <c r="T5190">
        <v>518.70100000000002</v>
      </c>
      <c r="U5190">
        <v>41.693489999999997</v>
      </c>
    </row>
    <row r="5191" spans="1:21" x14ac:dyDescent="0.35">
      <c r="A5191">
        <v>459.90800000000002</v>
      </c>
      <c r="B5191">
        <v>2.1829999999999998</v>
      </c>
      <c r="C5191">
        <v>3.5979999999999999</v>
      </c>
      <c r="F5191">
        <v>459.90800000000002</v>
      </c>
      <c r="G5191">
        <f t="shared" si="81"/>
        <v>9.7104642600000002</v>
      </c>
      <c r="H5191">
        <v>3.5979999999999999</v>
      </c>
      <c r="T5191">
        <v>518.80200000000002</v>
      </c>
      <c r="U5191">
        <v>41.686039999999998</v>
      </c>
    </row>
    <row r="5192" spans="1:21" x14ac:dyDescent="0.35">
      <c r="A5192">
        <v>460.01100000000002</v>
      </c>
      <c r="B5192">
        <v>2.347</v>
      </c>
      <c r="C5192">
        <v>3.5990000000000002</v>
      </c>
      <c r="F5192">
        <v>460.01100000000002</v>
      </c>
      <c r="G5192">
        <f t="shared" si="81"/>
        <v>10.439972340000001</v>
      </c>
      <c r="H5192">
        <v>3.5990000000000002</v>
      </c>
      <c r="T5192">
        <v>518.90200000000004</v>
      </c>
      <c r="U5192">
        <v>41.692019999999999</v>
      </c>
    </row>
    <row r="5193" spans="1:21" x14ac:dyDescent="0.35">
      <c r="A5193">
        <v>460.101</v>
      </c>
      <c r="B5193">
        <v>2.3610000000000002</v>
      </c>
      <c r="C5193">
        <v>3.5990000000000002</v>
      </c>
      <c r="F5193">
        <v>460.101</v>
      </c>
      <c r="G5193">
        <f t="shared" si="81"/>
        <v>10.502247420000002</v>
      </c>
      <c r="H5193">
        <v>3.5990000000000002</v>
      </c>
      <c r="T5193">
        <v>519.00300000000004</v>
      </c>
      <c r="U5193">
        <v>41.665759999999999</v>
      </c>
    </row>
    <row r="5194" spans="1:21" x14ac:dyDescent="0.35">
      <c r="A5194">
        <v>460.202</v>
      </c>
      <c r="B5194">
        <v>2.3959999999999999</v>
      </c>
      <c r="C5194">
        <v>3.5979999999999999</v>
      </c>
      <c r="F5194">
        <v>460.202</v>
      </c>
      <c r="G5194">
        <f t="shared" si="81"/>
        <v>10.657935119999999</v>
      </c>
      <c r="H5194">
        <v>3.5979999999999999</v>
      </c>
      <c r="T5194">
        <v>519.10299999999995</v>
      </c>
      <c r="U5194">
        <v>41.672649999999997</v>
      </c>
    </row>
    <row r="5195" spans="1:21" x14ac:dyDescent="0.35">
      <c r="A5195">
        <v>460.30099999999999</v>
      </c>
      <c r="B5195">
        <v>2.1640000000000001</v>
      </c>
      <c r="C5195">
        <v>3.5979999999999999</v>
      </c>
      <c r="F5195">
        <v>460.30099999999999</v>
      </c>
      <c r="G5195">
        <f t="shared" si="81"/>
        <v>9.6259480800000006</v>
      </c>
      <c r="H5195">
        <v>3.5979999999999999</v>
      </c>
      <c r="T5195">
        <v>519.202</v>
      </c>
      <c r="U5195">
        <v>41.635489999999997</v>
      </c>
    </row>
    <row r="5196" spans="1:21" x14ac:dyDescent="0.35">
      <c r="A5196">
        <v>460.40199999999999</v>
      </c>
      <c r="B5196">
        <v>2.3090000000000002</v>
      </c>
      <c r="C5196">
        <v>3.5990000000000002</v>
      </c>
      <c r="F5196">
        <v>460.40199999999999</v>
      </c>
      <c r="G5196">
        <f t="shared" si="81"/>
        <v>10.270939980000001</v>
      </c>
      <c r="H5196">
        <v>3.5990000000000002</v>
      </c>
      <c r="T5196">
        <v>519.30200000000002</v>
      </c>
      <c r="U5196">
        <v>41.617699999999999</v>
      </c>
    </row>
    <row r="5197" spans="1:21" x14ac:dyDescent="0.35">
      <c r="A5197">
        <v>460.50200000000001</v>
      </c>
      <c r="B5197">
        <v>2.2029999999999998</v>
      </c>
      <c r="C5197">
        <v>3.5990000000000002</v>
      </c>
      <c r="F5197">
        <v>460.50200000000001</v>
      </c>
      <c r="G5197">
        <f t="shared" si="81"/>
        <v>9.7994286600000002</v>
      </c>
      <c r="H5197">
        <v>3.5990000000000002</v>
      </c>
      <c r="T5197">
        <v>519.40200000000004</v>
      </c>
      <c r="U5197">
        <v>41.532960000000003</v>
      </c>
    </row>
    <row r="5198" spans="1:21" x14ac:dyDescent="0.35">
      <c r="A5198">
        <v>460.601</v>
      </c>
      <c r="B5198">
        <v>2.496</v>
      </c>
      <c r="C5198">
        <v>3.5990000000000002</v>
      </c>
      <c r="F5198">
        <v>460.601</v>
      </c>
      <c r="G5198">
        <f t="shared" si="81"/>
        <v>11.10275712</v>
      </c>
      <c r="H5198">
        <v>3.5990000000000002</v>
      </c>
      <c r="T5198">
        <v>519.50199999999995</v>
      </c>
      <c r="U5198">
        <v>41.479419999999998</v>
      </c>
    </row>
    <row r="5199" spans="1:21" x14ac:dyDescent="0.35">
      <c r="A5199">
        <v>460.702</v>
      </c>
      <c r="B5199">
        <v>2.238</v>
      </c>
      <c r="C5199">
        <v>3.5990000000000002</v>
      </c>
      <c r="F5199">
        <v>460.702</v>
      </c>
      <c r="G5199">
        <f t="shared" si="81"/>
        <v>9.9551163599999999</v>
      </c>
      <c r="H5199">
        <v>3.5990000000000002</v>
      </c>
      <c r="T5199">
        <v>519.60199999999998</v>
      </c>
      <c r="U5199">
        <v>41.473950000000002</v>
      </c>
    </row>
    <row r="5200" spans="1:21" x14ac:dyDescent="0.35">
      <c r="A5200">
        <v>460.80200000000002</v>
      </c>
      <c r="B5200">
        <v>2.411</v>
      </c>
      <c r="C5200">
        <v>3.5990000000000002</v>
      </c>
      <c r="F5200">
        <v>460.80200000000002</v>
      </c>
      <c r="G5200">
        <f t="shared" si="81"/>
        <v>10.724658420000001</v>
      </c>
      <c r="H5200">
        <v>3.5990000000000002</v>
      </c>
      <c r="T5200">
        <v>519.70100000000002</v>
      </c>
      <c r="U5200">
        <v>41.43683</v>
      </c>
    </row>
    <row r="5201" spans="1:21" x14ac:dyDescent="0.35">
      <c r="A5201">
        <v>460.90199999999999</v>
      </c>
      <c r="B5201">
        <v>2.2130000000000001</v>
      </c>
      <c r="C5201">
        <v>3.5990000000000002</v>
      </c>
      <c r="F5201">
        <v>460.90199999999999</v>
      </c>
      <c r="G5201">
        <f t="shared" si="81"/>
        <v>9.8439108600000012</v>
      </c>
      <c r="H5201">
        <v>3.5990000000000002</v>
      </c>
      <c r="T5201">
        <v>519.80100000000004</v>
      </c>
      <c r="U5201">
        <v>41.460610000000003</v>
      </c>
    </row>
    <row r="5202" spans="1:21" x14ac:dyDescent="0.35">
      <c r="A5202">
        <v>461.017</v>
      </c>
      <c r="B5202">
        <v>2.3290000000000002</v>
      </c>
      <c r="C5202">
        <v>3.5979999999999999</v>
      </c>
      <c r="F5202">
        <v>461.017</v>
      </c>
      <c r="G5202">
        <f t="shared" si="81"/>
        <v>10.359904380000001</v>
      </c>
      <c r="H5202">
        <v>3.5979999999999999</v>
      </c>
      <c r="T5202">
        <v>519.90099999999995</v>
      </c>
      <c r="U5202">
        <v>41.504730000000002</v>
      </c>
    </row>
    <row r="5203" spans="1:21" x14ac:dyDescent="0.35">
      <c r="A5203">
        <v>461.10199999999998</v>
      </c>
      <c r="B5203">
        <v>2.444</v>
      </c>
      <c r="C5203">
        <v>3.5990000000000002</v>
      </c>
      <c r="F5203">
        <v>461.10199999999998</v>
      </c>
      <c r="G5203">
        <f t="shared" si="81"/>
        <v>10.87144968</v>
      </c>
      <c r="H5203">
        <v>3.5990000000000002</v>
      </c>
      <c r="T5203">
        <v>520.00099999999998</v>
      </c>
      <c r="U5203">
        <v>41.53246</v>
      </c>
    </row>
    <row r="5204" spans="1:21" x14ac:dyDescent="0.35">
      <c r="A5204">
        <v>461.202</v>
      </c>
      <c r="B5204">
        <v>2.3159999999999998</v>
      </c>
      <c r="C5204">
        <v>3.5979999999999999</v>
      </c>
      <c r="F5204">
        <v>461.202</v>
      </c>
      <c r="G5204">
        <f t="shared" si="81"/>
        <v>10.302077519999999</v>
      </c>
      <c r="H5204">
        <v>3.5979999999999999</v>
      </c>
      <c r="T5204">
        <v>520.101</v>
      </c>
      <c r="U5204">
        <v>41.607819999999997</v>
      </c>
    </row>
    <row r="5205" spans="1:21" x14ac:dyDescent="0.35">
      <c r="A5205">
        <v>461.30200000000002</v>
      </c>
      <c r="B5205">
        <v>2.347</v>
      </c>
      <c r="C5205">
        <v>3.5990000000000002</v>
      </c>
      <c r="F5205">
        <v>461.30200000000002</v>
      </c>
      <c r="G5205">
        <f t="shared" si="81"/>
        <v>10.439972340000001</v>
      </c>
      <c r="H5205">
        <v>3.5990000000000002</v>
      </c>
      <c r="T5205">
        <v>520.20100000000002</v>
      </c>
      <c r="U5205">
        <v>41.565190000000001</v>
      </c>
    </row>
    <row r="5206" spans="1:21" x14ac:dyDescent="0.35">
      <c r="A5206">
        <v>461.40199999999999</v>
      </c>
      <c r="B5206">
        <v>2.177</v>
      </c>
      <c r="C5206">
        <v>3.5990000000000002</v>
      </c>
      <c r="F5206">
        <v>461.40199999999999</v>
      </c>
      <c r="G5206">
        <f t="shared" si="81"/>
        <v>9.6837749400000011</v>
      </c>
      <c r="H5206">
        <v>3.5990000000000002</v>
      </c>
      <c r="T5206">
        <v>520.30100000000004</v>
      </c>
      <c r="U5206">
        <v>41.568150000000003</v>
      </c>
    </row>
    <row r="5207" spans="1:21" x14ac:dyDescent="0.35">
      <c r="A5207">
        <v>461.50200000000001</v>
      </c>
      <c r="B5207">
        <v>2.081</v>
      </c>
      <c r="C5207">
        <v>3.5990000000000002</v>
      </c>
      <c r="F5207">
        <v>461.50200000000001</v>
      </c>
      <c r="G5207">
        <f t="shared" si="81"/>
        <v>9.2567458200000008</v>
      </c>
      <c r="H5207">
        <v>3.5990000000000002</v>
      </c>
      <c r="T5207">
        <v>520.40099999999995</v>
      </c>
      <c r="U5207">
        <v>41.533969999999997</v>
      </c>
    </row>
    <row r="5208" spans="1:21" x14ac:dyDescent="0.35">
      <c r="A5208">
        <v>461.60199999999998</v>
      </c>
      <c r="B5208">
        <v>2.2210000000000001</v>
      </c>
      <c r="C5208">
        <v>3.5990000000000002</v>
      </c>
      <c r="F5208">
        <v>461.60199999999998</v>
      </c>
      <c r="G5208">
        <f t="shared" si="81"/>
        <v>9.8794966200000012</v>
      </c>
      <c r="H5208">
        <v>3.5990000000000002</v>
      </c>
      <c r="T5208">
        <v>520.50199999999995</v>
      </c>
      <c r="U5208">
        <v>41.522570000000002</v>
      </c>
    </row>
    <row r="5209" spans="1:21" x14ac:dyDescent="0.35">
      <c r="A5209">
        <v>461.70100000000002</v>
      </c>
      <c r="B5209">
        <v>2.1989999999999998</v>
      </c>
      <c r="C5209">
        <v>3.5990000000000002</v>
      </c>
      <c r="F5209">
        <v>461.70100000000002</v>
      </c>
      <c r="G5209">
        <f t="shared" si="81"/>
        <v>9.7816357800000002</v>
      </c>
      <c r="H5209">
        <v>3.5990000000000002</v>
      </c>
      <c r="T5209">
        <v>520.60199999999998</v>
      </c>
      <c r="U5209">
        <v>41.512659999999997</v>
      </c>
    </row>
    <row r="5210" spans="1:21" x14ac:dyDescent="0.35">
      <c r="A5210">
        <v>461.80099999999999</v>
      </c>
      <c r="B5210">
        <v>2.2370000000000001</v>
      </c>
      <c r="C5210">
        <v>3.5990000000000002</v>
      </c>
      <c r="F5210">
        <v>461.80099999999999</v>
      </c>
      <c r="G5210">
        <f t="shared" si="81"/>
        <v>9.9506681400000012</v>
      </c>
      <c r="H5210">
        <v>3.5990000000000002</v>
      </c>
      <c r="T5210">
        <v>520.70299999999997</v>
      </c>
      <c r="U5210">
        <v>41.518099999999997</v>
      </c>
    </row>
    <row r="5211" spans="1:21" x14ac:dyDescent="0.35">
      <c r="A5211">
        <v>461.90199999999999</v>
      </c>
      <c r="B5211">
        <v>2.3620000000000001</v>
      </c>
      <c r="C5211">
        <v>3.6019999999999999</v>
      </c>
      <c r="F5211">
        <v>461.90199999999999</v>
      </c>
      <c r="G5211">
        <f t="shared" si="81"/>
        <v>10.50669564</v>
      </c>
      <c r="H5211">
        <v>3.6019999999999999</v>
      </c>
      <c r="T5211">
        <v>520.803</v>
      </c>
      <c r="U5211">
        <v>41.537950000000002</v>
      </c>
    </row>
    <row r="5212" spans="1:21" x14ac:dyDescent="0.35">
      <c r="A5212">
        <v>462.00099999999998</v>
      </c>
      <c r="B5212">
        <v>2.4039999999999999</v>
      </c>
      <c r="C5212">
        <v>3.5990000000000002</v>
      </c>
      <c r="F5212">
        <v>462.00099999999998</v>
      </c>
      <c r="G5212">
        <f t="shared" si="81"/>
        <v>10.693520879999999</v>
      </c>
      <c r="H5212">
        <v>3.5990000000000002</v>
      </c>
      <c r="T5212">
        <v>520.90200000000004</v>
      </c>
      <c r="U5212">
        <v>41.553310000000003</v>
      </c>
    </row>
    <row r="5213" spans="1:21" x14ac:dyDescent="0.35">
      <c r="A5213">
        <v>462.10199999999998</v>
      </c>
      <c r="B5213">
        <v>2.2919999999999998</v>
      </c>
      <c r="C5213">
        <v>3.5990000000000002</v>
      </c>
      <c r="F5213">
        <v>462.10199999999998</v>
      </c>
      <c r="G5213">
        <f t="shared" si="81"/>
        <v>10.195320239999999</v>
      </c>
      <c r="H5213">
        <v>3.5990000000000002</v>
      </c>
      <c r="T5213">
        <v>521.00199999999995</v>
      </c>
      <c r="U5213">
        <v>41.59843</v>
      </c>
    </row>
    <row r="5214" spans="1:21" x14ac:dyDescent="0.35">
      <c r="A5214">
        <v>462.21800000000002</v>
      </c>
      <c r="B5214">
        <v>2.1960000000000002</v>
      </c>
      <c r="C5214">
        <v>3.5979999999999999</v>
      </c>
      <c r="F5214">
        <v>462.21800000000002</v>
      </c>
      <c r="G5214">
        <f t="shared" si="81"/>
        <v>9.7682911200000007</v>
      </c>
      <c r="H5214">
        <v>3.5979999999999999</v>
      </c>
      <c r="T5214">
        <v>521.10199999999998</v>
      </c>
      <c r="U5214">
        <v>41.561660000000003</v>
      </c>
    </row>
    <row r="5215" spans="1:21" x14ac:dyDescent="0.35">
      <c r="A5215">
        <v>462.30099999999999</v>
      </c>
      <c r="B5215">
        <v>2.1819999999999999</v>
      </c>
      <c r="C5215">
        <v>3.5990000000000002</v>
      </c>
      <c r="F5215">
        <v>462.30099999999999</v>
      </c>
      <c r="G5215">
        <f t="shared" si="81"/>
        <v>9.7060160399999997</v>
      </c>
      <c r="H5215">
        <v>3.5990000000000002</v>
      </c>
      <c r="T5215">
        <v>521.202</v>
      </c>
      <c r="U5215">
        <v>41.504689999999997</v>
      </c>
    </row>
    <row r="5216" spans="1:21" x14ac:dyDescent="0.35">
      <c r="A5216">
        <v>462.39800000000002</v>
      </c>
      <c r="B5216">
        <v>2.1629999999999998</v>
      </c>
      <c r="C5216">
        <v>3.5990000000000002</v>
      </c>
      <c r="F5216">
        <v>462.39800000000002</v>
      </c>
      <c r="G5216">
        <f t="shared" si="81"/>
        <v>9.6214998600000001</v>
      </c>
      <c r="H5216">
        <v>3.5990000000000002</v>
      </c>
      <c r="T5216">
        <v>521.30200000000002</v>
      </c>
      <c r="U5216">
        <v>41.523539999999997</v>
      </c>
    </row>
    <row r="5217" spans="1:21" x14ac:dyDescent="0.35">
      <c r="A5217">
        <v>462.50900000000001</v>
      </c>
      <c r="B5217">
        <v>2.2400000000000002</v>
      </c>
      <c r="C5217">
        <v>3.5990000000000002</v>
      </c>
      <c r="F5217">
        <v>462.50900000000001</v>
      </c>
      <c r="G5217">
        <f t="shared" si="81"/>
        <v>9.9640128000000008</v>
      </c>
      <c r="H5217">
        <v>3.5990000000000002</v>
      </c>
      <c r="T5217">
        <v>521.40099999999995</v>
      </c>
      <c r="U5217">
        <v>41.510190000000001</v>
      </c>
    </row>
    <row r="5218" spans="1:21" x14ac:dyDescent="0.35">
      <c r="A5218">
        <v>462.61200000000002</v>
      </c>
      <c r="B5218">
        <v>2.2080000000000002</v>
      </c>
      <c r="C5218">
        <v>3.5990000000000002</v>
      </c>
      <c r="F5218">
        <v>462.61200000000002</v>
      </c>
      <c r="G5218">
        <f t="shared" si="81"/>
        <v>9.8216697600000007</v>
      </c>
      <c r="H5218">
        <v>3.5990000000000002</v>
      </c>
      <c r="T5218">
        <v>521.50099999999998</v>
      </c>
      <c r="U5218">
        <v>41.447710000000001</v>
      </c>
    </row>
    <row r="5219" spans="1:21" x14ac:dyDescent="0.35">
      <c r="A5219">
        <v>462.702</v>
      </c>
      <c r="B5219">
        <v>2.1970000000000001</v>
      </c>
      <c r="C5219">
        <v>3.5990000000000002</v>
      </c>
      <c r="F5219">
        <v>462.702</v>
      </c>
      <c r="G5219">
        <f t="shared" si="81"/>
        <v>9.7727393400000011</v>
      </c>
      <c r="H5219">
        <v>3.5990000000000002</v>
      </c>
      <c r="T5219">
        <v>521.601</v>
      </c>
      <c r="U5219">
        <v>41.489319999999999</v>
      </c>
    </row>
    <row r="5220" spans="1:21" x14ac:dyDescent="0.35">
      <c r="A5220">
        <v>462.80200000000002</v>
      </c>
      <c r="B5220">
        <v>2.1669999999999998</v>
      </c>
      <c r="C5220">
        <v>3.597</v>
      </c>
      <c r="F5220">
        <v>462.80200000000002</v>
      </c>
      <c r="G5220">
        <f t="shared" si="81"/>
        <v>9.6392927400000001</v>
      </c>
      <c r="H5220">
        <v>3.597</v>
      </c>
      <c r="T5220">
        <v>521.70100000000002</v>
      </c>
      <c r="U5220">
        <v>41.483919999999998</v>
      </c>
    </row>
    <row r="5221" spans="1:21" x14ac:dyDescent="0.35">
      <c r="A5221">
        <v>462.90100000000001</v>
      </c>
      <c r="B5221">
        <v>2.2440000000000002</v>
      </c>
      <c r="C5221">
        <v>3.5979999999999999</v>
      </c>
      <c r="F5221">
        <v>462.90100000000001</v>
      </c>
      <c r="G5221">
        <f t="shared" si="81"/>
        <v>9.9818056800000008</v>
      </c>
      <c r="H5221">
        <v>3.5979999999999999</v>
      </c>
      <c r="T5221">
        <v>521.80100000000004</v>
      </c>
      <c r="U5221">
        <v>41.450209999999998</v>
      </c>
    </row>
    <row r="5222" spans="1:21" x14ac:dyDescent="0.35">
      <c r="A5222">
        <v>463.00099999999998</v>
      </c>
      <c r="B5222">
        <v>2.1949999999999998</v>
      </c>
      <c r="C5222">
        <v>3.5979999999999999</v>
      </c>
      <c r="F5222">
        <v>463.00099999999998</v>
      </c>
      <c r="G5222">
        <f t="shared" si="81"/>
        <v>9.7638429000000002</v>
      </c>
      <c r="H5222">
        <v>3.5979999999999999</v>
      </c>
      <c r="T5222">
        <v>521.90099999999995</v>
      </c>
      <c r="U5222">
        <v>41.427370000000003</v>
      </c>
    </row>
    <row r="5223" spans="1:21" x14ac:dyDescent="0.35">
      <c r="A5223">
        <v>463.101</v>
      </c>
      <c r="B5223">
        <v>2.3690000000000002</v>
      </c>
      <c r="C5223">
        <v>3.597</v>
      </c>
      <c r="F5223">
        <v>463.101</v>
      </c>
      <c r="G5223">
        <f t="shared" si="81"/>
        <v>10.537833180000002</v>
      </c>
      <c r="H5223">
        <v>3.597</v>
      </c>
      <c r="T5223">
        <v>522.00199999999995</v>
      </c>
      <c r="U5223">
        <v>41.3996</v>
      </c>
    </row>
    <row r="5224" spans="1:21" x14ac:dyDescent="0.35">
      <c r="A5224">
        <v>463.20100000000002</v>
      </c>
      <c r="B5224">
        <v>2.2170000000000001</v>
      </c>
      <c r="C5224">
        <v>3.5990000000000002</v>
      </c>
      <c r="F5224">
        <v>463.20100000000002</v>
      </c>
      <c r="G5224">
        <f t="shared" si="81"/>
        <v>9.8617037400000012</v>
      </c>
      <c r="H5224">
        <v>3.5990000000000002</v>
      </c>
      <c r="T5224">
        <v>522.101</v>
      </c>
      <c r="U5224">
        <v>41.289929999999998</v>
      </c>
    </row>
    <row r="5225" spans="1:21" x14ac:dyDescent="0.35">
      <c r="A5225">
        <v>463.30099999999999</v>
      </c>
      <c r="B5225">
        <v>2.3239999999999998</v>
      </c>
      <c r="C5225">
        <v>3.5990000000000002</v>
      </c>
      <c r="F5225">
        <v>463.30099999999999</v>
      </c>
      <c r="G5225">
        <f t="shared" si="81"/>
        <v>10.337663279999999</v>
      </c>
      <c r="H5225">
        <v>3.5990000000000002</v>
      </c>
      <c r="T5225">
        <v>522.20100000000002</v>
      </c>
      <c r="U5225">
        <v>41.255679999999998</v>
      </c>
    </row>
    <row r="5226" spans="1:21" x14ac:dyDescent="0.35">
      <c r="A5226">
        <v>463.41699999999997</v>
      </c>
      <c r="B5226">
        <v>2.282</v>
      </c>
      <c r="C5226">
        <v>3.5979999999999999</v>
      </c>
      <c r="F5226">
        <v>463.41699999999997</v>
      </c>
      <c r="G5226">
        <f t="shared" si="81"/>
        <v>10.15083804</v>
      </c>
      <c r="H5226">
        <v>3.5979999999999999</v>
      </c>
      <c r="T5226">
        <v>522.30100000000004</v>
      </c>
      <c r="U5226">
        <v>41.240780000000001</v>
      </c>
    </row>
    <row r="5227" spans="1:21" x14ac:dyDescent="0.35">
      <c r="A5227">
        <v>463.50299999999999</v>
      </c>
      <c r="B5227">
        <v>2.2069999999999999</v>
      </c>
      <c r="C5227">
        <v>3.5979999999999999</v>
      </c>
      <c r="F5227">
        <v>463.50299999999999</v>
      </c>
      <c r="G5227">
        <f t="shared" si="81"/>
        <v>9.8172215400000002</v>
      </c>
      <c r="H5227">
        <v>3.5979999999999999</v>
      </c>
      <c r="T5227">
        <v>522.40099999999995</v>
      </c>
      <c r="U5227">
        <v>41.231819999999999</v>
      </c>
    </row>
    <row r="5228" spans="1:21" x14ac:dyDescent="0.35">
      <c r="A5228">
        <v>463.60300000000001</v>
      </c>
      <c r="B5228">
        <v>2.262</v>
      </c>
      <c r="C5228">
        <v>3.5990000000000002</v>
      </c>
      <c r="F5228">
        <v>463.60300000000001</v>
      </c>
      <c r="G5228">
        <f t="shared" si="81"/>
        <v>10.06187364</v>
      </c>
      <c r="H5228">
        <v>3.5990000000000002</v>
      </c>
      <c r="T5228">
        <v>522.50099999999998</v>
      </c>
      <c r="U5228">
        <v>41.20543</v>
      </c>
    </row>
    <row r="5229" spans="1:21" x14ac:dyDescent="0.35">
      <c r="A5229">
        <v>463.70299999999997</v>
      </c>
      <c r="B5229">
        <v>2.1280000000000001</v>
      </c>
      <c r="C5229">
        <v>3.5979999999999999</v>
      </c>
      <c r="F5229">
        <v>463.70299999999997</v>
      </c>
      <c r="G5229">
        <f t="shared" si="81"/>
        <v>9.4658121600000005</v>
      </c>
      <c r="H5229">
        <v>3.5979999999999999</v>
      </c>
      <c r="T5229">
        <v>522.6</v>
      </c>
      <c r="U5229">
        <v>41.24221</v>
      </c>
    </row>
    <row r="5230" spans="1:21" x14ac:dyDescent="0.35">
      <c r="A5230">
        <v>463.803</v>
      </c>
      <c r="B5230">
        <v>2.15</v>
      </c>
      <c r="C5230">
        <v>3.5960000000000001</v>
      </c>
      <c r="F5230">
        <v>463.803</v>
      </c>
      <c r="G5230">
        <f t="shared" si="81"/>
        <v>9.5636729999999996</v>
      </c>
      <c r="H5230">
        <v>3.5960000000000001</v>
      </c>
      <c r="T5230">
        <v>522.702</v>
      </c>
      <c r="U5230">
        <v>41.275480000000002</v>
      </c>
    </row>
    <row r="5231" spans="1:21" x14ac:dyDescent="0.35">
      <c r="A5231">
        <v>463.90300000000002</v>
      </c>
      <c r="B5231">
        <v>2.1869999999999998</v>
      </c>
      <c r="C5231">
        <v>3.6</v>
      </c>
      <c r="F5231">
        <v>463.90300000000002</v>
      </c>
      <c r="G5231">
        <f t="shared" si="81"/>
        <v>9.7282571400000002</v>
      </c>
      <c r="H5231">
        <v>3.6</v>
      </c>
      <c r="T5231">
        <v>522.80100000000004</v>
      </c>
      <c r="U5231">
        <v>41.317680000000003</v>
      </c>
    </row>
    <row r="5232" spans="1:21" x14ac:dyDescent="0.35">
      <c r="A5232">
        <v>464.00299999999999</v>
      </c>
      <c r="B5232">
        <v>2.19</v>
      </c>
      <c r="C5232">
        <v>3.5990000000000002</v>
      </c>
      <c r="F5232">
        <v>464.00299999999999</v>
      </c>
      <c r="G5232">
        <f t="shared" si="81"/>
        <v>9.7416017999999998</v>
      </c>
      <c r="H5232">
        <v>3.5990000000000002</v>
      </c>
      <c r="T5232">
        <v>522.90200000000004</v>
      </c>
      <c r="U5232">
        <v>41.351460000000003</v>
      </c>
    </row>
    <row r="5233" spans="1:21" x14ac:dyDescent="0.35">
      <c r="A5233">
        <v>464.10199999999998</v>
      </c>
      <c r="B5233">
        <v>2.1619999999999999</v>
      </c>
      <c r="C5233">
        <v>3.5990000000000002</v>
      </c>
      <c r="F5233">
        <v>464.10199999999998</v>
      </c>
      <c r="G5233">
        <f t="shared" si="81"/>
        <v>9.6170516399999997</v>
      </c>
      <c r="H5233">
        <v>3.5990000000000002</v>
      </c>
      <c r="T5233">
        <v>523.00199999999995</v>
      </c>
      <c r="U5233">
        <v>41.377229999999997</v>
      </c>
    </row>
    <row r="5234" spans="1:21" x14ac:dyDescent="0.35">
      <c r="A5234">
        <v>464.20299999999997</v>
      </c>
      <c r="B5234">
        <v>2.2370000000000001</v>
      </c>
      <c r="C5234">
        <v>3.5990000000000002</v>
      </c>
      <c r="F5234">
        <v>464.20299999999997</v>
      </c>
      <c r="G5234">
        <f t="shared" si="81"/>
        <v>9.9506681400000012</v>
      </c>
      <c r="H5234">
        <v>3.5990000000000002</v>
      </c>
      <c r="T5234">
        <v>523.101</v>
      </c>
      <c r="U5234">
        <v>41.416919999999998</v>
      </c>
    </row>
    <row r="5235" spans="1:21" x14ac:dyDescent="0.35">
      <c r="A5235">
        <v>464.303</v>
      </c>
      <c r="B5235">
        <v>2.097</v>
      </c>
      <c r="C5235">
        <v>3.5979999999999999</v>
      </c>
      <c r="F5235">
        <v>464.303</v>
      </c>
      <c r="G5235">
        <f t="shared" si="81"/>
        <v>9.3279173400000008</v>
      </c>
      <c r="H5235">
        <v>3.5979999999999999</v>
      </c>
      <c r="T5235">
        <v>523.202</v>
      </c>
      <c r="U5235">
        <v>41.406019999999998</v>
      </c>
    </row>
    <row r="5236" spans="1:21" x14ac:dyDescent="0.35">
      <c r="A5236">
        <v>464.40300000000002</v>
      </c>
      <c r="B5236">
        <v>2.2959999999999998</v>
      </c>
      <c r="C5236">
        <v>3.5979999999999999</v>
      </c>
      <c r="F5236">
        <v>464.40300000000002</v>
      </c>
      <c r="G5236">
        <f t="shared" si="81"/>
        <v>10.213113119999999</v>
      </c>
      <c r="H5236">
        <v>3.5979999999999999</v>
      </c>
      <c r="T5236">
        <v>523.30100000000004</v>
      </c>
      <c r="U5236">
        <v>41.411470000000001</v>
      </c>
    </row>
    <row r="5237" spans="1:21" x14ac:dyDescent="0.35">
      <c r="A5237">
        <v>464.50200000000001</v>
      </c>
      <c r="B5237">
        <v>2.0699999999999998</v>
      </c>
      <c r="C5237">
        <v>3.5979999999999999</v>
      </c>
      <c r="F5237">
        <v>464.50200000000001</v>
      </c>
      <c r="G5237">
        <f t="shared" si="81"/>
        <v>9.2078153999999994</v>
      </c>
      <c r="H5237">
        <v>3.5979999999999999</v>
      </c>
      <c r="T5237">
        <v>523.40099999999995</v>
      </c>
      <c r="U5237">
        <v>41.440730000000002</v>
      </c>
    </row>
    <row r="5238" spans="1:21" x14ac:dyDescent="0.35">
      <c r="A5238">
        <v>464.61599999999999</v>
      </c>
      <c r="B5238">
        <v>2.2069999999999999</v>
      </c>
      <c r="C5238">
        <v>3.5979999999999999</v>
      </c>
      <c r="F5238">
        <v>464.61599999999999</v>
      </c>
      <c r="G5238">
        <f t="shared" si="81"/>
        <v>9.8172215400000002</v>
      </c>
      <c r="H5238">
        <v>3.5979999999999999</v>
      </c>
      <c r="T5238">
        <v>523.50099999999998</v>
      </c>
      <c r="U5238">
        <v>41.464579999999998</v>
      </c>
    </row>
    <row r="5239" spans="1:21" x14ac:dyDescent="0.35">
      <c r="A5239">
        <v>464.70400000000001</v>
      </c>
      <c r="B5239">
        <v>2.097</v>
      </c>
      <c r="C5239">
        <v>3.5979999999999999</v>
      </c>
      <c r="F5239">
        <v>464.70400000000001</v>
      </c>
      <c r="G5239">
        <f t="shared" si="81"/>
        <v>9.3279173400000008</v>
      </c>
      <c r="H5239">
        <v>3.5979999999999999</v>
      </c>
      <c r="T5239">
        <v>523.6</v>
      </c>
      <c r="U5239">
        <v>41.479430000000001</v>
      </c>
    </row>
    <row r="5240" spans="1:21" x14ac:dyDescent="0.35">
      <c r="A5240">
        <v>464.80200000000002</v>
      </c>
      <c r="B5240">
        <v>2.1760000000000002</v>
      </c>
      <c r="C5240">
        <v>3.5960000000000001</v>
      </c>
      <c r="F5240">
        <v>464.80200000000002</v>
      </c>
      <c r="G5240">
        <f t="shared" si="81"/>
        <v>9.6793267200000006</v>
      </c>
      <c r="H5240">
        <v>3.5960000000000001</v>
      </c>
      <c r="T5240">
        <v>523.70100000000002</v>
      </c>
      <c r="U5240">
        <v>41.483449999999998</v>
      </c>
    </row>
    <row r="5241" spans="1:21" x14ac:dyDescent="0.35">
      <c r="A5241">
        <v>464.90199999999999</v>
      </c>
      <c r="B5241">
        <v>2.121</v>
      </c>
      <c r="C5241">
        <v>3.5979999999999999</v>
      </c>
      <c r="F5241">
        <v>464.90199999999999</v>
      </c>
      <c r="G5241">
        <f t="shared" si="81"/>
        <v>9.4346746200000009</v>
      </c>
      <c r="H5241">
        <v>3.5979999999999999</v>
      </c>
      <c r="T5241">
        <v>523.79999999999995</v>
      </c>
      <c r="U5241">
        <v>41.488900000000001</v>
      </c>
    </row>
    <row r="5242" spans="1:21" x14ac:dyDescent="0.35">
      <c r="A5242">
        <v>465.00200000000001</v>
      </c>
      <c r="B5242">
        <v>2.202</v>
      </c>
      <c r="C5242">
        <v>3.5990000000000002</v>
      </c>
      <c r="F5242">
        <v>465.00200000000001</v>
      </c>
      <c r="G5242">
        <f t="shared" si="81"/>
        <v>9.7949804399999998</v>
      </c>
      <c r="H5242">
        <v>3.5990000000000002</v>
      </c>
      <c r="T5242">
        <v>523.9</v>
      </c>
      <c r="U5242">
        <v>41.522089999999999</v>
      </c>
    </row>
    <row r="5243" spans="1:21" x14ac:dyDescent="0.35">
      <c r="A5243">
        <v>465.10199999999998</v>
      </c>
      <c r="B5243">
        <v>2.1419999999999999</v>
      </c>
      <c r="C5243">
        <v>3.6</v>
      </c>
      <c r="F5243">
        <v>465.10199999999998</v>
      </c>
      <c r="G5243">
        <f t="shared" si="81"/>
        <v>9.5280872399999996</v>
      </c>
      <c r="H5243">
        <v>3.6</v>
      </c>
      <c r="T5243">
        <v>524</v>
      </c>
      <c r="U5243">
        <v>41.515149999999998</v>
      </c>
    </row>
    <row r="5244" spans="1:21" x14ac:dyDescent="0.35">
      <c r="A5244">
        <v>465.23399999999998</v>
      </c>
      <c r="B5244">
        <v>2.0779999999999998</v>
      </c>
      <c r="C5244">
        <v>3.5979999999999999</v>
      </c>
      <c r="F5244">
        <v>465.23399999999998</v>
      </c>
      <c r="G5244">
        <f t="shared" si="81"/>
        <v>9.2434011599999995</v>
      </c>
      <c r="H5244">
        <v>3.5979999999999999</v>
      </c>
      <c r="T5244">
        <v>524.1</v>
      </c>
      <c r="U5244">
        <v>41.548859999999998</v>
      </c>
    </row>
    <row r="5245" spans="1:21" x14ac:dyDescent="0.35">
      <c r="A5245">
        <v>465.303</v>
      </c>
      <c r="B5245">
        <v>2.2040000000000002</v>
      </c>
      <c r="C5245">
        <v>3.5979999999999999</v>
      </c>
      <c r="F5245">
        <v>465.303</v>
      </c>
      <c r="G5245">
        <f t="shared" si="81"/>
        <v>9.8038768800000007</v>
      </c>
      <c r="H5245">
        <v>3.5979999999999999</v>
      </c>
      <c r="T5245">
        <v>524.20100000000002</v>
      </c>
      <c r="U5245">
        <v>41.541890000000002</v>
      </c>
    </row>
    <row r="5246" spans="1:21" x14ac:dyDescent="0.35">
      <c r="A5246">
        <v>465.40300000000002</v>
      </c>
      <c r="B5246">
        <v>2.1440000000000001</v>
      </c>
      <c r="C5246">
        <v>3.5979999999999999</v>
      </c>
      <c r="F5246">
        <v>465.40300000000002</v>
      </c>
      <c r="G5246">
        <f t="shared" si="81"/>
        <v>9.5369836800000005</v>
      </c>
      <c r="H5246">
        <v>3.5979999999999999</v>
      </c>
      <c r="T5246">
        <v>524.29999999999995</v>
      </c>
      <c r="U5246">
        <v>41.571129999999997</v>
      </c>
    </row>
    <row r="5247" spans="1:21" x14ac:dyDescent="0.35">
      <c r="A5247">
        <v>465.50299999999999</v>
      </c>
      <c r="B5247">
        <v>2.1030000000000002</v>
      </c>
      <c r="C5247">
        <v>3.5979999999999999</v>
      </c>
      <c r="F5247">
        <v>465.50299999999999</v>
      </c>
      <c r="G5247">
        <f t="shared" si="81"/>
        <v>9.3546066600000017</v>
      </c>
      <c r="H5247">
        <v>3.5979999999999999</v>
      </c>
      <c r="T5247">
        <v>524.40099999999995</v>
      </c>
      <c r="U5247">
        <v>41.554319999999997</v>
      </c>
    </row>
    <row r="5248" spans="1:21" x14ac:dyDescent="0.35">
      <c r="A5248">
        <v>465.60300000000001</v>
      </c>
      <c r="B5248">
        <v>2.1480000000000001</v>
      </c>
      <c r="C5248">
        <v>3.5979999999999999</v>
      </c>
      <c r="F5248">
        <v>465.60300000000001</v>
      </c>
      <c r="G5248">
        <f t="shared" si="81"/>
        <v>9.5547765600000005</v>
      </c>
      <c r="H5248">
        <v>3.5979999999999999</v>
      </c>
      <c r="T5248">
        <v>524.50099999999998</v>
      </c>
      <c r="U5248">
        <v>41.458129999999997</v>
      </c>
    </row>
    <row r="5249" spans="1:21" x14ac:dyDescent="0.35">
      <c r="A5249">
        <v>465.702</v>
      </c>
      <c r="B5249">
        <v>2.222</v>
      </c>
      <c r="C5249">
        <v>3.5979999999999999</v>
      </c>
      <c r="F5249">
        <v>465.702</v>
      </c>
      <c r="G5249">
        <f t="shared" si="81"/>
        <v>9.8839448399999998</v>
      </c>
      <c r="H5249">
        <v>3.5979999999999999</v>
      </c>
      <c r="T5249">
        <v>524.60199999999998</v>
      </c>
      <c r="U5249">
        <v>41.407049999999998</v>
      </c>
    </row>
    <row r="5250" spans="1:21" x14ac:dyDescent="0.35">
      <c r="A5250">
        <v>465.82100000000003</v>
      </c>
      <c r="B5250">
        <v>2.165</v>
      </c>
      <c r="C5250">
        <v>3.5990000000000002</v>
      </c>
      <c r="F5250">
        <v>465.82100000000003</v>
      </c>
      <c r="G5250">
        <f t="shared" si="81"/>
        <v>9.630396300000001</v>
      </c>
      <c r="H5250">
        <v>3.5990000000000002</v>
      </c>
      <c r="T5250">
        <v>524.702</v>
      </c>
      <c r="U5250">
        <v>41.42145</v>
      </c>
    </row>
    <row r="5251" spans="1:21" x14ac:dyDescent="0.35">
      <c r="A5251">
        <v>465.90199999999999</v>
      </c>
      <c r="B5251">
        <v>2.2090000000000001</v>
      </c>
      <c r="C5251">
        <v>3.5979999999999999</v>
      </c>
      <c r="F5251">
        <v>465.90199999999999</v>
      </c>
      <c r="G5251">
        <f t="shared" ref="G5251:G5314" si="82">B5251*4.44822</f>
        <v>9.8261179800000011</v>
      </c>
      <c r="H5251">
        <v>3.5979999999999999</v>
      </c>
      <c r="T5251">
        <v>524.80100000000004</v>
      </c>
      <c r="U5251">
        <v>41.377749999999999</v>
      </c>
    </row>
    <row r="5252" spans="1:21" x14ac:dyDescent="0.35">
      <c r="A5252">
        <v>466.01</v>
      </c>
      <c r="B5252">
        <v>2.306</v>
      </c>
      <c r="C5252">
        <v>3.6</v>
      </c>
      <c r="F5252">
        <v>466.01</v>
      </c>
      <c r="G5252">
        <f t="shared" si="82"/>
        <v>10.25759532</v>
      </c>
      <c r="H5252">
        <v>3.6</v>
      </c>
      <c r="T5252">
        <v>524.90200000000004</v>
      </c>
      <c r="U5252">
        <v>41.353439999999999</v>
      </c>
    </row>
    <row r="5253" spans="1:21" x14ac:dyDescent="0.35">
      <c r="A5253">
        <v>466.10300000000001</v>
      </c>
      <c r="B5253">
        <v>2.1840000000000002</v>
      </c>
      <c r="C5253">
        <v>3.5979999999999999</v>
      </c>
      <c r="F5253">
        <v>466.10300000000001</v>
      </c>
      <c r="G5253">
        <f t="shared" si="82"/>
        <v>9.7149124800000006</v>
      </c>
      <c r="H5253">
        <v>3.5979999999999999</v>
      </c>
      <c r="T5253">
        <v>525.00099999999998</v>
      </c>
      <c r="U5253">
        <v>41.332099999999997</v>
      </c>
    </row>
    <row r="5254" spans="1:21" x14ac:dyDescent="0.35">
      <c r="A5254">
        <v>466.202</v>
      </c>
      <c r="B5254">
        <v>2.1840000000000002</v>
      </c>
      <c r="C5254">
        <v>3.5979999999999999</v>
      </c>
      <c r="F5254">
        <v>466.202</v>
      </c>
      <c r="G5254">
        <f t="shared" si="82"/>
        <v>9.7149124800000006</v>
      </c>
      <c r="H5254">
        <v>3.5979999999999999</v>
      </c>
      <c r="T5254">
        <v>525.101</v>
      </c>
      <c r="U5254">
        <v>41.300339999999998</v>
      </c>
    </row>
    <row r="5255" spans="1:21" x14ac:dyDescent="0.35">
      <c r="A5255">
        <v>466.303</v>
      </c>
      <c r="B5255">
        <v>2.2690000000000001</v>
      </c>
      <c r="C5255">
        <v>3.5979999999999999</v>
      </c>
      <c r="F5255">
        <v>466.303</v>
      </c>
      <c r="G5255">
        <f t="shared" si="82"/>
        <v>10.093011180000001</v>
      </c>
      <c r="H5255">
        <v>3.5979999999999999</v>
      </c>
      <c r="T5255">
        <v>525.20100000000002</v>
      </c>
      <c r="U5255">
        <v>41.315269999999998</v>
      </c>
    </row>
    <row r="5256" spans="1:21" x14ac:dyDescent="0.35">
      <c r="A5256">
        <v>466.40199999999999</v>
      </c>
      <c r="B5256">
        <v>2.1850000000000001</v>
      </c>
      <c r="C5256">
        <v>3.5979999999999999</v>
      </c>
      <c r="F5256">
        <v>466.40199999999999</v>
      </c>
      <c r="G5256">
        <f t="shared" si="82"/>
        <v>9.7193607000000011</v>
      </c>
      <c r="H5256">
        <v>3.5979999999999999</v>
      </c>
      <c r="T5256">
        <v>525.29999999999995</v>
      </c>
      <c r="U5256">
        <v>41.325620000000001</v>
      </c>
    </row>
    <row r="5257" spans="1:21" x14ac:dyDescent="0.35">
      <c r="A5257">
        <v>466.50299999999999</v>
      </c>
      <c r="B5257">
        <v>2.1560000000000001</v>
      </c>
      <c r="C5257">
        <v>3.5979999999999999</v>
      </c>
      <c r="F5257">
        <v>466.50299999999999</v>
      </c>
      <c r="G5257">
        <f t="shared" si="82"/>
        <v>9.5903623200000006</v>
      </c>
      <c r="H5257">
        <v>3.5979999999999999</v>
      </c>
      <c r="T5257">
        <v>525.40099999999995</v>
      </c>
      <c r="U5257">
        <v>41.325150000000001</v>
      </c>
    </row>
    <row r="5258" spans="1:21" x14ac:dyDescent="0.35">
      <c r="A5258">
        <v>466.60199999999998</v>
      </c>
      <c r="B5258">
        <v>2.246</v>
      </c>
      <c r="C5258">
        <v>3.5979999999999999</v>
      </c>
      <c r="F5258">
        <v>466.60199999999998</v>
      </c>
      <c r="G5258">
        <f t="shared" si="82"/>
        <v>9.9907021199999999</v>
      </c>
      <c r="H5258">
        <v>3.5979999999999999</v>
      </c>
      <c r="T5258">
        <v>525.5</v>
      </c>
      <c r="U5258">
        <v>41.368789999999997</v>
      </c>
    </row>
    <row r="5259" spans="1:21" x14ac:dyDescent="0.35">
      <c r="A5259">
        <v>466.70299999999997</v>
      </c>
      <c r="B5259">
        <v>2.1850000000000001</v>
      </c>
      <c r="C5259">
        <v>3.5990000000000002</v>
      </c>
      <c r="F5259">
        <v>466.70299999999997</v>
      </c>
      <c r="G5259">
        <f t="shared" si="82"/>
        <v>9.7193607000000011</v>
      </c>
      <c r="H5259">
        <v>3.5990000000000002</v>
      </c>
      <c r="T5259">
        <v>525.6</v>
      </c>
      <c r="U5259">
        <v>41.35389</v>
      </c>
    </row>
    <row r="5260" spans="1:21" x14ac:dyDescent="0.35">
      <c r="A5260">
        <v>466.803</v>
      </c>
      <c r="B5260">
        <v>2.3149999999999999</v>
      </c>
      <c r="C5260">
        <v>3.5990000000000002</v>
      </c>
      <c r="F5260">
        <v>466.803</v>
      </c>
      <c r="G5260">
        <f t="shared" si="82"/>
        <v>10.297629300000001</v>
      </c>
      <c r="H5260">
        <v>3.5990000000000002</v>
      </c>
      <c r="T5260">
        <v>525.70000000000005</v>
      </c>
      <c r="U5260">
        <v>41.30527</v>
      </c>
    </row>
    <row r="5261" spans="1:21" x14ac:dyDescent="0.35">
      <c r="A5261">
        <v>466.90199999999999</v>
      </c>
      <c r="B5261">
        <v>2.351</v>
      </c>
      <c r="C5261">
        <v>3.5979999999999999</v>
      </c>
      <c r="F5261">
        <v>466.90199999999999</v>
      </c>
      <c r="G5261">
        <f t="shared" si="82"/>
        <v>10.457765220000001</v>
      </c>
      <c r="H5261">
        <v>3.5979999999999999</v>
      </c>
      <c r="T5261">
        <v>525.79999999999995</v>
      </c>
      <c r="U5261">
        <v>41.249650000000003</v>
      </c>
    </row>
    <row r="5262" spans="1:21" x14ac:dyDescent="0.35">
      <c r="A5262">
        <v>467.00200000000001</v>
      </c>
      <c r="B5262">
        <v>2.3250000000000002</v>
      </c>
      <c r="C5262">
        <v>3.6</v>
      </c>
      <c r="F5262">
        <v>467.00200000000001</v>
      </c>
      <c r="G5262">
        <f t="shared" si="82"/>
        <v>10.342111500000001</v>
      </c>
      <c r="H5262">
        <v>3.6</v>
      </c>
      <c r="T5262">
        <v>525.90099999999995</v>
      </c>
      <c r="U5262">
        <v>41.277470000000001</v>
      </c>
    </row>
    <row r="5263" spans="1:21" x14ac:dyDescent="0.35">
      <c r="A5263">
        <v>467.10199999999998</v>
      </c>
      <c r="B5263">
        <v>2.089</v>
      </c>
      <c r="C5263">
        <v>3.5979999999999999</v>
      </c>
      <c r="F5263">
        <v>467.10199999999998</v>
      </c>
      <c r="G5263">
        <f t="shared" si="82"/>
        <v>9.2923315800000008</v>
      </c>
      <c r="H5263">
        <v>3.5979999999999999</v>
      </c>
      <c r="T5263">
        <v>526</v>
      </c>
      <c r="U5263">
        <v>41.322659999999999</v>
      </c>
    </row>
    <row r="5264" spans="1:21" x14ac:dyDescent="0.35">
      <c r="A5264">
        <v>467.202</v>
      </c>
      <c r="B5264">
        <v>2.2269999999999999</v>
      </c>
      <c r="C5264">
        <v>3.5979999999999999</v>
      </c>
      <c r="F5264">
        <v>467.202</v>
      </c>
      <c r="G5264">
        <f t="shared" si="82"/>
        <v>9.9061859400000003</v>
      </c>
      <c r="H5264">
        <v>3.5979999999999999</v>
      </c>
      <c r="T5264">
        <v>526.101</v>
      </c>
      <c r="U5264">
        <v>41.319180000000003</v>
      </c>
    </row>
    <row r="5265" spans="1:21" x14ac:dyDescent="0.35">
      <c r="A5265">
        <v>467.30200000000002</v>
      </c>
      <c r="B5265">
        <v>2.3690000000000002</v>
      </c>
      <c r="C5265">
        <v>3.5979999999999999</v>
      </c>
      <c r="F5265">
        <v>467.30200000000002</v>
      </c>
      <c r="G5265">
        <f t="shared" si="82"/>
        <v>10.537833180000002</v>
      </c>
      <c r="H5265">
        <v>3.5979999999999999</v>
      </c>
      <c r="T5265">
        <v>526.20000000000005</v>
      </c>
      <c r="U5265">
        <v>41.345500000000001</v>
      </c>
    </row>
    <row r="5266" spans="1:21" x14ac:dyDescent="0.35">
      <c r="A5266">
        <v>467.40300000000002</v>
      </c>
      <c r="B5266">
        <v>2.2549999999999999</v>
      </c>
      <c r="C5266">
        <v>3.5979999999999999</v>
      </c>
      <c r="F5266">
        <v>467.40300000000002</v>
      </c>
      <c r="G5266">
        <f t="shared" si="82"/>
        <v>10.0307361</v>
      </c>
      <c r="H5266">
        <v>3.5979999999999999</v>
      </c>
      <c r="T5266">
        <v>526.29999999999995</v>
      </c>
      <c r="U5266">
        <v>41.347479999999997</v>
      </c>
    </row>
    <row r="5267" spans="1:21" x14ac:dyDescent="0.35">
      <c r="A5267">
        <v>467.51600000000002</v>
      </c>
      <c r="B5267">
        <v>2.415</v>
      </c>
      <c r="C5267">
        <v>3.5990000000000002</v>
      </c>
      <c r="F5267">
        <v>467.51600000000002</v>
      </c>
      <c r="G5267">
        <f t="shared" si="82"/>
        <v>10.742451300000001</v>
      </c>
      <c r="H5267">
        <v>3.5990000000000002</v>
      </c>
      <c r="T5267">
        <v>526.4</v>
      </c>
      <c r="U5267">
        <v>41.345509999999997</v>
      </c>
    </row>
    <row r="5268" spans="1:21" x14ac:dyDescent="0.35">
      <c r="A5268">
        <v>467.60300000000001</v>
      </c>
      <c r="B5268">
        <v>2.1480000000000001</v>
      </c>
      <c r="C5268">
        <v>3.5979999999999999</v>
      </c>
      <c r="F5268">
        <v>467.60300000000001</v>
      </c>
      <c r="G5268">
        <f t="shared" si="82"/>
        <v>9.5547765600000005</v>
      </c>
      <c r="H5268">
        <v>3.5979999999999999</v>
      </c>
      <c r="T5268">
        <v>526.49900000000002</v>
      </c>
      <c r="U5268">
        <v>41.349460000000001</v>
      </c>
    </row>
    <row r="5269" spans="1:21" x14ac:dyDescent="0.35">
      <c r="A5269">
        <v>467.70299999999997</v>
      </c>
      <c r="B5269">
        <v>2.2749999999999999</v>
      </c>
      <c r="C5269">
        <v>3.5979999999999999</v>
      </c>
      <c r="F5269">
        <v>467.70299999999997</v>
      </c>
      <c r="G5269">
        <f t="shared" si="82"/>
        <v>10.1197005</v>
      </c>
      <c r="H5269">
        <v>3.5979999999999999</v>
      </c>
      <c r="T5269">
        <v>526.601</v>
      </c>
      <c r="U5269">
        <v>41.356400000000001</v>
      </c>
    </row>
    <row r="5270" spans="1:21" x14ac:dyDescent="0.35">
      <c r="A5270">
        <v>467.803</v>
      </c>
      <c r="B5270">
        <v>2.1680000000000001</v>
      </c>
      <c r="C5270">
        <v>3.5979999999999999</v>
      </c>
      <c r="F5270">
        <v>467.803</v>
      </c>
      <c r="G5270">
        <f t="shared" si="82"/>
        <v>9.6437409600000006</v>
      </c>
      <c r="H5270">
        <v>3.5979999999999999</v>
      </c>
      <c r="T5270">
        <v>526.70000000000005</v>
      </c>
      <c r="U5270">
        <v>41.367339999999999</v>
      </c>
    </row>
    <row r="5271" spans="1:21" x14ac:dyDescent="0.35">
      <c r="A5271">
        <v>467.90300000000002</v>
      </c>
      <c r="B5271">
        <v>2.3180000000000001</v>
      </c>
      <c r="C5271">
        <v>3.6</v>
      </c>
      <c r="F5271">
        <v>467.90300000000002</v>
      </c>
      <c r="G5271">
        <f t="shared" si="82"/>
        <v>10.31097396</v>
      </c>
      <c r="H5271">
        <v>3.6</v>
      </c>
      <c r="T5271">
        <v>526.80100000000004</v>
      </c>
      <c r="U5271">
        <v>41.362389999999998</v>
      </c>
    </row>
    <row r="5272" spans="1:21" x14ac:dyDescent="0.35">
      <c r="A5272">
        <v>468.00299999999999</v>
      </c>
      <c r="B5272">
        <v>2.21</v>
      </c>
      <c r="C5272">
        <v>3.5979999999999999</v>
      </c>
      <c r="F5272">
        <v>468.00299999999999</v>
      </c>
      <c r="G5272">
        <f t="shared" si="82"/>
        <v>9.8305661999999998</v>
      </c>
      <c r="H5272">
        <v>3.5979999999999999</v>
      </c>
      <c r="T5272">
        <v>526.90099999999995</v>
      </c>
      <c r="U5272">
        <v>41.399639999999998</v>
      </c>
    </row>
    <row r="5273" spans="1:21" x14ac:dyDescent="0.35">
      <c r="A5273">
        <v>468.10300000000001</v>
      </c>
      <c r="B5273">
        <v>2.258</v>
      </c>
      <c r="C5273">
        <v>3.5979999999999999</v>
      </c>
      <c r="F5273">
        <v>468.10300000000001</v>
      </c>
      <c r="G5273">
        <f t="shared" si="82"/>
        <v>10.04408076</v>
      </c>
      <c r="H5273">
        <v>3.5979999999999999</v>
      </c>
      <c r="T5273">
        <v>527</v>
      </c>
      <c r="U5273">
        <v>41.425890000000003</v>
      </c>
    </row>
    <row r="5274" spans="1:21" x14ac:dyDescent="0.35">
      <c r="A5274">
        <v>468.20299999999997</v>
      </c>
      <c r="B5274">
        <v>2.2440000000000002</v>
      </c>
      <c r="C5274">
        <v>3.5979999999999999</v>
      </c>
      <c r="F5274">
        <v>468.20299999999997</v>
      </c>
      <c r="G5274">
        <f t="shared" si="82"/>
        <v>9.9818056800000008</v>
      </c>
      <c r="H5274">
        <v>3.5979999999999999</v>
      </c>
      <c r="T5274">
        <v>527.101</v>
      </c>
      <c r="U5274">
        <v>41.470970000000001</v>
      </c>
    </row>
    <row r="5275" spans="1:21" x14ac:dyDescent="0.35">
      <c r="A5275">
        <v>468.30700000000002</v>
      </c>
      <c r="B5275">
        <v>2.4460000000000002</v>
      </c>
      <c r="C5275">
        <v>3.5979999999999999</v>
      </c>
      <c r="F5275">
        <v>468.30700000000002</v>
      </c>
      <c r="G5275">
        <f t="shared" si="82"/>
        <v>10.88034612</v>
      </c>
      <c r="H5275">
        <v>3.5979999999999999</v>
      </c>
      <c r="T5275">
        <v>527.20000000000005</v>
      </c>
      <c r="U5275">
        <v>41.444240000000001</v>
      </c>
    </row>
    <row r="5276" spans="1:21" x14ac:dyDescent="0.35">
      <c r="A5276">
        <v>468.404</v>
      </c>
      <c r="B5276">
        <v>2.29</v>
      </c>
      <c r="C5276">
        <v>3.5979999999999999</v>
      </c>
      <c r="F5276">
        <v>468.404</v>
      </c>
      <c r="G5276">
        <f t="shared" si="82"/>
        <v>10.1864238</v>
      </c>
      <c r="H5276">
        <v>3.5979999999999999</v>
      </c>
      <c r="T5276">
        <v>527.30100000000004</v>
      </c>
      <c r="U5276">
        <v>41.420940000000002</v>
      </c>
    </row>
    <row r="5277" spans="1:21" x14ac:dyDescent="0.35">
      <c r="A5277">
        <v>468.50200000000001</v>
      </c>
      <c r="B5277">
        <v>2.359</v>
      </c>
      <c r="C5277">
        <v>3.5979999999999999</v>
      </c>
      <c r="F5277">
        <v>468.50200000000001</v>
      </c>
      <c r="G5277">
        <f t="shared" si="82"/>
        <v>10.493350980000001</v>
      </c>
      <c r="H5277">
        <v>3.5979999999999999</v>
      </c>
      <c r="T5277">
        <v>527.40099999999995</v>
      </c>
      <c r="U5277">
        <v>41.404519999999998</v>
      </c>
    </row>
    <row r="5278" spans="1:21" x14ac:dyDescent="0.35">
      <c r="A5278">
        <v>468.60199999999998</v>
      </c>
      <c r="B5278">
        <v>2.2869999999999999</v>
      </c>
      <c r="C5278">
        <v>3.5979999999999999</v>
      </c>
      <c r="F5278">
        <v>468.60199999999998</v>
      </c>
      <c r="G5278">
        <f t="shared" si="82"/>
        <v>10.17307914</v>
      </c>
      <c r="H5278">
        <v>3.5979999999999999</v>
      </c>
      <c r="T5278">
        <v>527.5</v>
      </c>
      <c r="U5278">
        <v>41.370809999999999</v>
      </c>
    </row>
    <row r="5279" spans="1:21" x14ac:dyDescent="0.35">
      <c r="A5279">
        <v>468.70600000000002</v>
      </c>
      <c r="B5279">
        <v>2.1970000000000001</v>
      </c>
      <c r="C5279">
        <v>3.5960000000000001</v>
      </c>
      <c r="F5279">
        <v>468.70600000000002</v>
      </c>
      <c r="G5279">
        <f t="shared" si="82"/>
        <v>9.7727393400000011</v>
      </c>
      <c r="H5279">
        <v>3.5960000000000001</v>
      </c>
      <c r="T5279">
        <v>527.601</v>
      </c>
      <c r="U5279">
        <v>41.369759999999999</v>
      </c>
    </row>
    <row r="5280" spans="1:21" x14ac:dyDescent="0.35">
      <c r="A5280">
        <v>468.80200000000002</v>
      </c>
      <c r="B5280">
        <v>2.1859999999999999</v>
      </c>
      <c r="C5280">
        <v>3.5979999999999999</v>
      </c>
      <c r="F5280">
        <v>468.80200000000002</v>
      </c>
      <c r="G5280">
        <f t="shared" si="82"/>
        <v>9.7238089199999997</v>
      </c>
      <c r="H5280">
        <v>3.5979999999999999</v>
      </c>
      <c r="T5280">
        <v>527.70000000000005</v>
      </c>
      <c r="U5280">
        <v>41.330570000000002</v>
      </c>
    </row>
    <row r="5281" spans="1:21" x14ac:dyDescent="0.35">
      <c r="A5281">
        <v>468.90199999999999</v>
      </c>
      <c r="B5281">
        <v>2.2210000000000001</v>
      </c>
      <c r="C5281">
        <v>3.5990000000000002</v>
      </c>
      <c r="F5281">
        <v>468.90199999999999</v>
      </c>
      <c r="G5281">
        <f t="shared" si="82"/>
        <v>9.8794966200000012</v>
      </c>
      <c r="H5281">
        <v>3.5990000000000002</v>
      </c>
      <c r="T5281">
        <v>527.80100000000004</v>
      </c>
      <c r="U5281">
        <v>41.268039999999999</v>
      </c>
    </row>
    <row r="5282" spans="1:21" x14ac:dyDescent="0.35">
      <c r="A5282">
        <v>469.00200000000001</v>
      </c>
      <c r="B5282">
        <v>2.25</v>
      </c>
      <c r="C5282">
        <v>3.597</v>
      </c>
      <c r="F5282">
        <v>469.00200000000001</v>
      </c>
      <c r="G5282">
        <f t="shared" si="82"/>
        <v>10.008495</v>
      </c>
      <c r="H5282">
        <v>3.597</v>
      </c>
      <c r="T5282">
        <v>527.899</v>
      </c>
      <c r="U5282">
        <v>41.279499999999999</v>
      </c>
    </row>
    <row r="5283" spans="1:21" x14ac:dyDescent="0.35">
      <c r="A5283">
        <v>469.101</v>
      </c>
      <c r="B5283">
        <v>2.3740000000000001</v>
      </c>
      <c r="C5283">
        <v>3.5979999999999999</v>
      </c>
      <c r="F5283">
        <v>469.101</v>
      </c>
      <c r="G5283">
        <f t="shared" si="82"/>
        <v>10.56007428</v>
      </c>
      <c r="H5283">
        <v>3.5979999999999999</v>
      </c>
      <c r="T5283">
        <v>527.99900000000002</v>
      </c>
      <c r="U5283">
        <v>41.257109999999997</v>
      </c>
    </row>
    <row r="5284" spans="1:21" x14ac:dyDescent="0.35">
      <c r="A5284">
        <v>469.22199999999998</v>
      </c>
      <c r="B5284">
        <v>2.3180000000000001</v>
      </c>
      <c r="C5284">
        <v>3.5979999999999999</v>
      </c>
      <c r="F5284">
        <v>469.22199999999998</v>
      </c>
      <c r="G5284">
        <f t="shared" si="82"/>
        <v>10.31097396</v>
      </c>
      <c r="H5284">
        <v>3.5979999999999999</v>
      </c>
      <c r="T5284">
        <v>528.1</v>
      </c>
      <c r="U5284">
        <v>41.245199999999997</v>
      </c>
    </row>
    <row r="5285" spans="1:21" x14ac:dyDescent="0.35">
      <c r="A5285">
        <v>469.30099999999999</v>
      </c>
      <c r="B5285">
        <v>2.3130000000000002</v>
      </c>
      <c r="C5285">
        <v>3.5979999999999999</v>
      </c>
      <c r="F5285">
        <v>469.30099999999999</v>
      </c>
      <c r="G5285">
        <f t="shared" si="82"/>
        <v>10.288732860000001</v>
      </c>
      <c r="H5285">
        <v>3.5979999999999999</v>
      </c>
      <c r="T5285">
        <v>528.19899999999996</v>
      </c>
      <c r="U5285">
        <v>41.248669999999997</v>
      </c>
    </row>
    <row r="5286" spans="1:21" x14ac:dyDescent="0.35">
      <c r="A5286">
        <v>469.40800000000002</v>
      </c>
      <c r="B5286">
        <v>2.2999999999999998</v>
      </c>
      <c r="C5286">
        <v>3.5979999999999999</v>
      </c>
      <c r="F5286">
        <v>469.40800000000002</v>
      </c>
      <c r="G5286">
        <f t="shared" si="82"/>
        <v>10.230905999999999</v>
      </c>
      <c r="H5286">
        <v>3.5979999999999999</v>
      </c>
      <c r="T5286">
        <v>528.30100000000004</v>
      </c>
      <c r="U5286">
        <v>41.229759999999999</v>
      </c>
    </row>
    <row r="5287" spans="1:21" x14ac:dyDescent="0.35">
      <c r="A5287">
        <v>469.50200000000001</v>
      </c>
      <c r="B5287">
        <v>2.323</v>
      </c>
      <c r="C5287">
        <v>3.5979999999999999</v>
      </c>
      <c r="F5287">
        <v>469.50200000000001</v>
      </c>
      <c r="G5287">
        <f t="shared" si="82"/>
        <v>10.333215060000001</v>
      </c>
      <c r="H5287">
        <v>3.5979999999999999</v>
      </c>
      <c r="T5287">
        <v>528.40099999999995</v>
      </c>
      <c r="U5287">
        <v>41.221829999999997</v>
      </c>
    </row>
    <row r="5288" spans="1:21" x14ac:dyDescent="0.35">
      <c r="A5288">
        <v>469.601</v>
      </c>
      <c r="B5288">
        <v>2.2490000000000001</v>
      </c>
      <c r="C5288">
        <v>3.5990000000000002</v>
      </c>
      <c r="F5288">
        <v>469.601</v>
      </c>
      <c r="G5288">
        <f t="shared" si="82"/>
        <v>10.004046780000001</v>
      </c>
      <c r="H5288">
        <v>3.5990000000000002</v>
      </c>
      <c r="T5288">
        <v>528.50199999999995</v>
      </c>
      <c r="U5288">
        <v>41.231259999999999</v>
      </c>
    </row>
    <row r="5289" spans="1:21" x14ac:dyDescent="0.35">
      <c r="A5289">
        <v>469.70100000000002</v>
      </c>
      <c r="B5289">
        <v>2.3439999999999999</v>
      </c>
      <c r="C5289">
        <v>3.5979999999999999</v>
      </c>
      <c r="F5289">
        <v>469.70100000000002</v>
      </c>
      <c r="G5289">
        <f t="shared" si="82"/>
        <v>10.426627679999999</v>
      </c>
      <c r="H5289">
        <v>3.5979999999999999</v>
      </c>
      <c r="T5289">
        <v>528.60199999999998</v>
      </c>
      <c r="U5289">
        <v>41.236240000000002</v>
      </c>
    </row>
    <row r="5290" spans="1:21" x14ac:dyDescent="0.35">
      <c r="A5290">
        <v>469.80099999999999</v>
      </c>
      <c r="B5290">
        <v>2.355</v>
      </c>
      <c r="C5290">
        <v>3.5979999999999999</v>
      </c>
      <c r="F5290">
        <v>469.80099999999999</v>
      </c>
      <c r="G5290">
        <f t="shared" si="82"/>
        <v>10.475558100000001</v>
      </c>
      <c r="H5290">
        <v>3.5979999999999999</v>
      </c>
      <c r="T5290">
        <v>528.70100000000002</v>
      </c>
      <c r="U5290">
        <v>41.276490000000003</v>
      </c>
    </row>
    <row r="5291" spans="1:21" x14ac:dyDescent="0.35">
      <c r="A5291">
        <v>469.90100000000001</v>
      </c>
      <c r="B5291">
        <v>2.2669999999999999</v>
      </c>
      <c r="C5291">
        <v>3.5990000000000002</v>
      </c>
      <c r="F5291">
        <v>469.90100000000001</v>
      </c>
      <c r="G5291">
        <f t="shared" si="82"/>
        <v>10.08411474</v>
      </c>
      <c r="H5291">
        <v>3.5990000000000002</v>
      </c>
      <c r="T5291">
        <v>528.80200000000002</v>
      </c>
      <c r="U5291">
        <v>41.279989999999998</v>
      </c>
    </row>
    <row r="5292" spans="1:21" x14ac:dyDescent="0.35">
      <c r="A5292">
        <v>470.00099999999998</v>
      </c>
      <c r="B5292">
        <v>2.2559999999999998</v>
      </c>
      <c r="C5292">
        <v>3.5979999999999999</v>
      </c>
      <c r="F5292">
        <v>470.00099999999998</v>
      </c>
      <c r="G5292">
        <f t="shared" si="82"/>
        <v>10.035184319999999</v>
      </c>
      <c r="H5292">
        <v>3.5979999999999999</v>
      </c>
      <c r="T5292">
        <v>528.9</v>
      </c>
      <c r="U5292">
        <v>41.19746</v>
      </c>
    </row>
    <row r="5293" spans="1:21" x14ac:dyDescent="0.35">
      <c r="A5293">
        <v>470.10399999999998</v>
      </c>
      <c r="B5293">
        <v>2.2879999999999998</v>
      </c>
      <c r="C5293">
        <v>3.5979999999999999</v>
      </c>
      <c r="F5293">
        <v>470.10399999999998</v>
      </c>
      <c r="G5293">
        <f t="shared" si="82"/>
        <v>10.177527359999999</v>
      </c>
      <c r="H5293">
        <v>3.5979999999999999</v>
      </c>
      <c r="T5293">
        <v>529</v>
      </c>
      <c r="U5293">
        <v>41.140830000000001</v>
      </c>
    </row>
    <row r="5294" spans="1:21" x14ac:dyDescent="0.35">
      <c r="A5294">
        <v>470.20100000000002</v>
      </c>
      <c r="B5294">
        <v>2.3149999999999999</v>
      </c>
      <c r="C5294">
        <v>3.5979999999999999</v>
      </c>
      <c r="F5294">
        <v>470.20100000000002</v>
      </c>
      <c r="G5294">
        <f t="shared" si="82"/>
        <v>10.297629300000001</v>
      </c>
      <c r="H5294">
        <v>3.5979999999999999</v>
      </c>
      <c r="T5294">
        <v>529.1</v>
      </c>
      <c r="U5294">
        <v>41.158709999999999</v>
      </c>
    </row>
    <row r="5295" spans="1:21" x14ac:dyDescent="0.35">
      <c r="A5295">
        <v>470.30099999999999</v>
      </c>
      <c r="B5295">
        <v>2.1230000000000002</v>
      </c>
      <c r="C5295">
        <v>3.5979999999999999</v>
      </c>
      <c r="F5295">
        <v>470.30099999999999</v>
      </c>
      <c r="G5295">
        <f t="shared" si="82"/>
        <v>9.4435710600000018</v>
      </c>
      <c r="H5295">
        <v>3.5979999999999999</v>
      </c>
      <c r="T5295">
        <v>529.19899999999996</v>
      </c>
      <c r="U5295">
        <v>41.131920000000001</v>
      </c>
    </row>
    <row r="5296" spans="1:21" x14ac:dyDescent="0.35">
      <c r="A5296">
        <v>470.40199999999999</v>
      </c>
      <c r="B5296">
        <v>2.3130000000000002</v>
      </c>
      <c r="C5296">
        <v>3.5979999999999999</v>
      </c>
      <c r="F5296">
        <v>470.40199999999999</v>
      </c>
      <c r="G5296">
        <f t="shared" si="82"/>
        <v>10.288732860000001</v>
      </c>
      <c r="H5296">
        <v>3.5979999999999999</v>
      </c>
      <c r="T5296">
        <v>529.29999999999995</v>
      </c>
      <c r="U5296">
        <v>41.179600000000001</v>
      </c>
    </row>
    <row r="5297" spans="1:21" x14ac:dyDescent="0.35">
      <c r="A5297">
        <v>470.5</v>
      </c>
      <c r="B5297">
        <v>2.3260000000000001</v>
      </c>
      <c r="C5297">
        <v>3.5979999999999999</v>
      </c>
      <c r="F5297">
        <v>470.5</v>
      </c>
      <c r="G5297">
        <f t="shared" si="82"/>
        <v>10.34655972</v>
      </c>
      <c r="H5297">
        <v>3.5979999999999999</v>
      </c>
      <c r="T5297">
        <v>529.399</v>
      </c>
      <c r="U5297">
        <v>41.171689999999998</v>
      </c>
    </row>
    <row r="5298" spans="1:21" x14ac:dyDescent="0.35">
      <c r="A5298">
        <v>470.60199999999998</v>
      </c>
      <c r="B5298">
        <v>2.2890000000000001</v>
      </c>
      <c r="C5298">
        <v>3.597</v>
      </c>
      <c r="F5298">
        <v>470.60199999999998</v>
      </c>
      <c r="G5298">
        <f t="shared" si="82"/>
        <v>10.181975580000001</v>
      </c>
      <c r="H5298">
        <v>3.597</v>
      </c>
      <c r="T5298">
        <v>529.5</v>
      </c>
      <c r="U5298">
        <v>41.11748</v>
      </c>
    </row>
    <row r="5299" spans="1:21" x14ac:dyDescent="0.35">
      <c r="A5299">
        <v>470.702</v>
      </c>
      <c r="B5299">
        <v>2.2669999999999999</v>
      </c>
      <c r="C5299">
        <v>3.5979999999999999</v>
      </c>
      <c r="F5299">
        <v>470.702</v>
      </c>
      <c r="G5299">
        <f t="shared" si="82"/>
        <v>10.08411474</v>
      </c>
      <c r="H5299">
        <v>3.5979999999999999</v>
      </c>
      <c r="T5299">
        <v>529.59900000000005</v>
      </c>
      <c r="U5299">
        <v>41.162219999999998</v>
      </c>
    </row>
    <row r="5300" spans="1:21" x14ac:dyDescent="0.35">
      <c r="A5300">
        <v>470.80200000000002</v>
      </c>
      <c r="B5300">
        <v>2.3769999999999998</v>
      </c>
      <c r="C5300">
        <v>3.597</v>
      </c>
      <c r="F5300">
        <v>470.80200000000002</v>
      </c>
      <c r="G5300">
        <f t="shared" si="82"/>
        <v>10.57341894</v>
      </c>
      <c r="H5300">
        <v>3.597</v>
      </c>
      <c r="T5300">
        <v>529.69899999999996</v>
      </c>
      <c r="U5300">
        <v>41.171149999999997</v>
      </c>
    </row>
    <row r="5301" spans="1:21" x14ac:dyDescent="0.35">
      <c r="A5301">
        <v>470.90199999999999</v>
      </c>
      <c r="B5301">
        <v>2.3730000000000002</v>
      </c>
      <c r="C5301">
        <v>3.597</v>
      </c>
      <c r="F5301">
        <v>470.90199999999999</v>
      </c>
      <c r="G5301">
        <f t="shared" si="82"/>
        <v>10.555626060000002</v>
      </c>
      <c r="H5301">
        <v>3.597</v>
      </c>
      <c r="T5301">
        <v>529.79999999999995</v>
      </c>
      <c r="U5301">
        <v>41.154789999999998</v>
      </c>
    </row>
    <row r="5302" spans="1:21" x14ac:dyDescent="0.35">
      <c r="A5302">
        <v>471.00200000000001</v>
      </c>
      <c r="B5302">
        <v>2.298</v>
      </c>
      <c r="C5302">
        <v>3.5979999999999999</v>
      </c>
      <c r="F5302">
        <v>471.00200000000001</v>
      </c>
      <c r="G5302">
        <f t="shared" si="82"/>
        <v>10.22200956</v>
      </c>
      <c r="H5302">
        <v>3.5979999999999999</v>
      </c>
      <c r="T5302">
        <v>529.899</v>
      </c>
      <c r="U5302">
        <v>41.174140000000001</v>
      </c>
    </row>
    <row r="5303" spans="1:21" x14ac:dyDescent="0.35">
      <c r="A5303">
        <v>471.10199999999998</v>
      </c>
      <c r="B5303">
        <v>2.2570000000000001</v>
      </c>
      <c r="C5303">
        <v>3.5979999999999999</v>
      </c>
      <c r="F5303">
        <v>471.10199999999998</v>
      </c>
      <c r="G5303">
        <f t="shared" si="82"/>
        <v>10.039632540000001</v>
      </c>
      <c r="H5303">
        <v>3.5979999999999999</v>
      </c>
      <c r="T5303">
        <v>530</v>
      </c>
      <c r="U5303">
        <v>41.14828</v>
      </c>
    </row>
    <row r="5304" spans="1:21" x14ac:dyDescent="0.35">
      <c r="A5304">
        <v>471.202</v>
      </c>
      <c r="B5304">
        <v>2.2589999999999999</v>
      </c>
      <c r="C5304">
        <v>3.5979999999999999</v>
      </c>
      <c r="F5304">
        <v>471.202</v>
      </c>
      <c r="G5304">
        <f t="shared" si="82"/>
        <v>10.04852898</v>
      </c>
      <c r="H5304">
        <v>3.5979999999999999</v>
      </c>
      <c r="T5304">
        <v>530.09900000000005</v>
      </c>
      <c r="U5304">
        <v>41.14479</v>
      </c>
    </row>
    <row r="5305" spans="1:21" x14ac:dyDescent="0.35">
      <c r="A5305">
        <v>471.30200000000002</v>
      </c>
      <c r="B5305">
        <v>2.2999999999999998</v>
      </c>
      <c r="C5305">
        <v>3.5979999999999999</v>
      </c>
      <c r="F5305">
        <v>471.30200000000002</v>
      </c>
      <c r="G5305">
        <f t="shared" si="82"/>
        <v>10.230905999999999</v>
      </c>
      <c r="H5305">
        <v>3.5979999999999999</v>
      </c>
      <c r="T5305">
        <v>530.20000000000005</v>
      </c>
      <c r="U5305">
        <v>41.143799999999999</v>
      </c>
    </row>
    <row r="5306" spans="1:21" x14ac:dyDescent="0.35">
      <c r="A5306">
        <v>471.40199999999999</v>
      </c>
      <c r="B5306">
        <v>2.133</v>
      </c>
      <c r="C5306">
        <v>3.5979999999999999</v>
      </c>
      <c r="F5306">
        <v>471.40199999999999</v>
      </c>
      <c r="G5306">
        <f t="shared" si="82"/>
        <v>9.4880532600000009</v>
      </c>
      <c r="H5306">
        <v>3.5979999999999999</v>
      </c>
      <c r="T5306">
        <v>530.29899999999998</v>
      </c>
      <c r="U5306">
        <v>41.146799999999999</v>
      </c>
    </row>
    <row r="5307" spans="1:21" x14ac:dyDescent="0.35">
      <c r="A5307">
        <v>471.50099999999998</v>
      </c>
      <c r="B5307">
        <v>2.2000000000000002</v>
      </c>
      <c r="C5307">
        <v>3.5979999999999999</v>
      </c>
      <c r="F5307">
        <v>471.50099999999998</v>
      </c>
      <c r="G5307">
        <f t="shared" si="82"/>
        <v>9.7860840000000007</v>
      </c>
      <c r="H5307">
        <v>3.5979999999999999</v>
      </c>
      <c r="T5307">
        <v>530.4</v>
      </c>
      <c r="U5307">
        <v>41.210389999999997</v>
      </c>
    </row>
    <row r="5308" spans="1:21" x14ac:dyDescent="0.35">
      <c r="A5308">
        <v>471.601</v>
      </c>
      <c r="B5308">
        <v>2.3839999999999999</v>
      </c>
      <c r="C5308">
        <v>3.5950000000000002</v>
      </c>
      <c r="F5308">
        <v>471.601</v>
      </c>
      <c r="G5308">
        <f t="shared" si="82"/>
        <v>10.604556479999999</v>
      </c>
      <c r="H5308">
        <v>3.5950000000000002</v>
      </c>
      <c r="T5308">
        <v>530.50099999999998</v>
      </c>
      <c r="U5308">
        <v>41.217840000000002</v>
      </c>
    </row>
    <row r="5309" spans="1:21" x14ac:dyDescent="0.35">
      <c r="A5309">
        <v>471.702</v>
      </c>
      <c r="B5309">
        <v>2.2909999999999999</v>
      </c>
      <c r="C5309">
        <v>3.5990000000000002</v>
      </c>
      <c r="F5309">
        <v>471.702</v>
      </c>
      <c r="G5309">
        <f t="shared" si="82"/>
        <v>10.19087202</v>
      </c>
      <c r="H5309">
        <v>3.5990000000000002</v>
      </c>
      <c r="T5309">
        <v>530.6</v>
      </c>
      <c r="U5309">
        <v>41.224299999999999</v>
      </c>
    </row>
    <row r="5310" spans="1:21" x14ac:dyDescent="0.35">
      <c r="A5310">
        <v>471.80099999999999</v>
      </c>
      <c r="B5310">
        <v>2.42</v>
      </c>
      <c r="C5310">
        <v>3.597</v>
      </c>
      <c r="F5310">
        <v>471.80099999999999</v>
      </c>
      <c r="G5310">
        <f t="shared" si="82"/>
        <v>10.764692399999999</v>
      </c>
      <c r="H5310">
        <v>3.597</v>
      </c>
      <c r="T5310">
        <v>530.70100000000002</v>
      </c>
      <c r="U5310">
        <v>41.273519999999998</v>
      </c>
    </row>
    <row r="5311" spans="1:21" x14ac:dyDescent="0.35">
      <c r="A5311">
        <v>471.90300000000002</v>
      </c>
      <c r="B5311">
        <v>2.2989999999999999</v>
      </c>
      <c r="C5311">
        <v>3.5979999999999999</v>
      </c>
      <c r="F5311">
        <v>471.90300000000002</v>
      </c>
      <c r="G5311">
        <f t="shared" si="82"/>
        <v>10.22645778</v>
      </c>
      <c r="H5311">
        <v>3.5979999999999999</v>
      </c>
      <c r="T5311">
        <v>530.80100000000004</v>
      </c>
      <c r="U5311">
        <v>41.310749999999999</v>
      </c>
    </row>
    <row r="5312" spans="1:21" x14ac:dyDescent="0.35">
      <c r="A5312">
        <v>472.00099999999998</v>
      </c>
      <c r="B5312">
        <v>2.2509999999999999</v>
      </c>
      <c r="C5312">
        <v>3.5979999999999999</v>
      </c>
      <c r="F5312">
        <v>472.00099999999998</v>
      </c>
      <c r="G5312">
        <f t="shared" si="82"/>
        <v>10.01294322</v>
      </c>
      <c r="H5312">
        <v>3.5979999999999999</v>
      </c>
      <c r="T5312">
        <v>530.90099999999995</v>
      </c>
      <c r="U5312">
        <v>41.324669999999998</v>
      </c>
    </row>
    <row r="5313" spans="1:21" x14ac:dyDescent="0.35">
      <c r="A5313">
        <v>472.101</v>
      </c>
      <c r="B5313">
        <v>2.2970000000000002</v>
      </c>
      <c r="C5313">
        <v>3.5979999999999999</v>
      </c>
      <c r="F5313">
        <v>472.101</v>
      </c>
      <c r="G5313">
        <f t="shared" si="82"/>
        <v>10.217561340000001</v>
      </c>
      <c r="H5313">
        <v>3.5979999999999999</v>
      </c>
      <c r="T5313">
        <v>531.00099999999998</v>
      </c>
      <c r="U5313">
        <v>41.352449999999997</v>
      </c>
    </row>
    <row r="5314" spans="1:21" x14ac:dyDescent="0.35">
      <c r="A5314">
        <v>472.20600000000002</v>
      </c>
      <c r="B5314">
        <v>2.2320000000000002</v>
      </c>
      <c r="C5314">
        <v>3.5979999999999999</v>
      </c>
      <c r="F5314">
        <v>472.20600000000002</v>
      </c>
      <c r="G5314">
        <f t="shared" si="82"/>
        <v>9.9284270400000008</v>
      </c>
      <c r="H5314">
        <v>3.5979999999999999</v>
      </c>
      <c r="T5314">
        <v>531.1</v>
      </c>
      <c r="U5314">
        <v>41.387189999999997</v>
      </c>
    </row>
    <row r="5315" spans="1:21" x14ac:dyDescent="0.35">
      <c r="A5315">
        <v>472.30099999999999</v>
      </c>
      <c r="B5315">
        <v>2.1880000000000002</v>
      </c>
      <c r="C5315">
        <v>3.5979999999999999</v>
      </c>
      <c r="F5315">
        <v>472.30099999999999</v>
      </c>
      <c r="G5315">
        <f t="shared" ref="G5315:G5378" si="83">B5315*4.44822</f>
        <v>9.7327053600000006</v>
      </c>
      <c r="H5315">
        <v>3.5979999999999999</v>
      </c>
      <c r="T5315">
        <v>531.20100000000002</v>
      </c>
      <c r="U5315">
        <v>41.417929999999998</v>
      </c>
    </row>
    <row r="5316" spans="1:21" x14ac:dyDescent="0.35">
      <c r="A5316">
        <v>472.40100000000001</v>
      </c>
      <c r="B5316">
        <v>2.1819999999999999</v>
      </c>
      <c r="C5316">
        <v>3.5979999999999999</v>
      </c>
      <c r="F5316">
        <v>472.40100000000001</v>
      </c>
      <c r="G5316">
        <f t="shared" si="83"/>
        <v>9.7060160399999997</v>
      </c>
      <c r="H5316">
        <v>3.5979999999999999</v>
      </c>
      <c r="T5316">
        <v>531.29999999999995</v>
      </c>
      <c r="U5316">
        <v>41.358910000000002</v>
      </c>
    </row>
    <row r="5317" spans="1:21" x14ac:dyDescent="0.35">
      <c r="A5317">
        <v>472.50200000000001</v>
      </c>
      <c r="B5317">
        <v>2.2480000000000002</v>
      </c>
      <c r="C5317">
        <v>3.5960000000000001</v>
      </c>
      <c r="F5317">
        <v>472.50200000000001</v>
      </c>
      <c r="G5317">
        <f t="shared" si="83"/>
        <v>9.9995985600000008</v>
      </c>
      <c r="H5317">
        <v>3.5960000000000001</v>
      </c>
      <c r="T5317">
        <v>531.399</v>
      </c>
      <c r="U5317">
        <v>41.290869999999998</v>
      </c>
    </row>
    <row r="5318" spans="1:21" x14ac:dyDescent="0.35">
      <c r="A5318">
        <v>472.60199999999998</v>
      </c>
      <c r="B5318">
        <v>2.1789999999999998</v>
      </c>
      <c r="C5318">
        <v>3.597</v>
      </c>
      <c r="F5318">
        <v>472.60199999999998</v>
      </c>
      <c r="G5318">
        <f t="shared" si="83"/>
        <v>9.6926713800000002</v>
      </c>
      <c r="H5318">
        <v>3.597</v>
      </c>
      <c r="T5318">
        <v>531.49900000000002</v>
      </c>
      <c r="U5318">
        <v>41.296340000000001</v>
      </c>
    </row>
    <row r="5319" spans="1:21" x14ac:dyDescent="0.35">
      <c r="A5319">
        <v>472.70299999999997</v>
      </c>
      <c r="B5319">
        <v>2.3820000000000001</v>
      </c>
      <c r="C5319">
        <v>3.5979999999999999</v>
      </c>
      <c r="F5319">
        <v>472.70299999999997</v>
      </c>
      <c r="G5319">
        <f t="shared" si="83"/>
        <v>10.59566004</v>
      </c>
      <c r="H5319">
        <v>3.5979999999999999</v>
      </c>
      <c r="T5319">
        <v>531.59799999999996</v>
      </c>
      <c r="U5319">
        <v>41.276020000000003</v>
      </c>
    </row>
    <row r="5320" spans="1:21" x14ac:dyDescent="0.35">
      <c r="A5320">
        <v>472.80200000000002</v>
      </c>
      <c r="B5320">
        <v>2.1589999999999998</v>
      </c>
      <c r="C5320">
        <v>3.5990000000000002</v>
      </c>
      <c r="F5320">
        <v>472.80200000000002</v>
      </c>
      <c r="G5320">
        <f t="shared" si="83"/>
        <v>9.6037069800000001</v>
      </c>
      <c r="H5320">
        <v>3.5990000000000002</v>
      </c>
      <c r="T5320">
        <v>531.69899999999996</v>
      </c>
      <c r="U5320">
        <v>41.257599999999996</v>
      </c>
    </row>
    <row r="5321" spans="1:21" x14ac:dyDescent="0.35">
      <c r="A5321">
        <v>472.90199999999999</v>
      </c>
      <c r="B5321">
        <v>2.0830000000000002</v>
      </c>
      <c r="C5321">
        <v>3.597</v>
      </c>
      <c r="F5321">
        <v>472.90199999999999</v>
      </c>
      <c r="G5321">
        <f t="shared" si="83"/>
        <v>9.2656422600000017</v>
      </c>
      <c r="H5321">
        <v>3.597</v>
      </c>
      <c r="T5321">
        <v>531.798</v>
      </c>
      <c r="U5321">
        <v>41.233269999999997</v>
      </c>
    </row>
    <row r="5322" spans="1:21" x14ac:dyDescent="0.35">
      <c r="A5322">
        <v>473.00099999999998</v>
      </c>
      <c r="B5322">
        <v>2.109</v>
      </c>
      <c r="C5322">
        <v>3.5979999999999999</v>
      </c>
      <c r="F5322">
        <v>473.00099999999998</v>
      </c>
      <c r="G5322">
        <f t="shared" si="83"/>
        <v>9.3812959800000009</v>
      </c>
      <c r="H5322">
        <v>3.5979999999999999</v>
      </c>
      <c r="T5322">
        <v>531.89800000000002</v>
      </c>
      <c r="U5322">
        <v>41.165680000000002</v>
      </c>
    </row>
    <row r="5323" spans="1:21" x14ac:dyDescent="0.35">
      <c r="A5323">
        <v>473.10199999999998</v>
      </c>
      <c r="B5323">
        <v>2.3460000000000001</v>
      </c>
      <c r="C5323">
        <v>3.5979999999999999</v>
      </c>
      <c r="F5323">
        <v>473.10199999999998</v>
      </c>
      <c r="G5323">
        <f t="shared" si="83"/>
        <v>10.43552412</v>
      </c>
      <c r="H5323">
        <v>3.5979999999999999</v>
      </c>
      <c r="T5323">
        <v>531.99900000000002</v>
      </c>
      <c r="U5323">
        <v>41.147309999999997</v>
      </c>
    </row>
    <row r="5324" spans="1:21" x14ac:dyDescent="0.35">
      <c r="A5324">
        <v>473.22</v>
      </c>
      <c r="B5324">
        <v>2.2040000000000002</v>
      </c>
      <c r="C5324">
        <v>3.5979999999999999</v>
      </c>
      <c r="F5324">
        <v>473.22</v>
      </c>
      <c r="G5324">
        <f t="shared" si="83"/>
        <v>9.8038768800000007</v>
      </c>
      <c r="H5324">
        <v>3.5979999999999999</v>
      </c>
      <c r="T5324">
        <v>532.09799999999996</v>
      </c>
      <c r="U5324">
        <v>41.14629</v>
      </c>
    </row>
    <row r="5325" spans="1:21" x14ac:dyDescent="0.35">
      <c r="A5325">
        <v>473.30200000000002</v>
      </c>
      <c r="B5325">
        <v>2.2839999999999998</v>
      </c>
      <c r="C5325">
        <v>3.5979999999999999</v>
      </c>
      <c r="F5325">
        <v>473.30200000000002</v>
      </c>
      <c r="G5325">
        <f t="shared" si="83"/>
        <v>10.159734479999999</v>
      </c>
      <c r="H5325">
        <v>3.5979999999999999</v>
      </c>
      <c r="T5325">
        <v>532.20000000000005</v>
      </c>
      <c r="U5325">
        <v>41.164180000000002</v>
      </c>
    </row>
    <row r="5326" spans="1:21" x14ac:dyDescent="0.35">
      <c r="A5326">
        <v>473.40199999999999</v>
      </c>
      <c r="B5326">
        <v>2.411</v>
      </c>
      <c r="C5326">
        <v>3.597</v>
      </c>
      <c r="F5326">
        <v>473.40199999999999</v>
      </c>
      <c r="G5326">
        <f t="shared" si="83"/>
        <v>10.724658420000001</v>
      </c>
      <c r="H5326">
        <v>3.597</v>
      </c>
      <c r="T5326">
        <v>532.29899999999998</v>
      </c>
      <c r="U5326">
        <v>41.17163</v>
      </c>
    </row>
    <row r="5327" spans="1:21" x14ac:dyDescent="0.35">
      <c r="A5327">
        <v>473.50099999999998</v>
      </c>
      <c r="B5327">
        <v>2.302</v>
      </c>
      <c r="C5327">
        <v>3.5990000000000002</v>
      </c>
      <c r="F5327">
        <v>473.50099999999998</v>
      </c>
      <c r="G5327">
        <f t="shared" si="83"/>
        <v>10.23980244</v>
      </c>
      <c r="H5327">
        <v>3.5990000000000002</v>
      </c>
      <c r="T5327">
        <v>532.4</v>
      </c>
      <c r="U5327">
        <v>41.199010000000001</v>
      </c>
    </row>
    <row r="5328" spans="1:21" x14ac:dyDescent="0.35">
      <c r="A5328">
        <v>473.60199999999998</v>
      </c>
      <c r="B5328">
        <v>2.427</v>
      </c>
      <c r="C5328">
        <v>3.5990000000000002</v>
      </c>
      <c r="F5328">
        <v>473.60199999999998</v>
      </c>
      <c r="G5328">
        <f t="shared" si="83"/>
        <v>10.795829940000001</v>
      </c>
      <c r="H5328">
        <v>3.5990000000000002</v>
      </c>
      <c r="T5328">
        <v>532.5</v>
      </c>
      <c r="U5328">
        <v>41.149749999999997</v>
      </c>
    </row>
    <row r="5329" spans="1:21" x14ac:dyDescent="0.35">
      <c r="A5329">
        <v>473.70100000000002</v>
      </c>
      <c r="B5329">
        <v>2.2909999999999999</v>
      </c>
      <c r="C5329">
        <v>3.5979999999999999</v>
      </c>
      <c r="F5329">
        <v>473.70100000000002</v>
      </c>
      <c r="G5329">
        <f t="shared" si="83"/>
        <v>10.19087202</v>
      </c>
      <c r="H5329">
        <v>3.5979999999999999</v>
      </c>
      <c r="T5329">
        <v>532.6</v>
      </c>
      <c r="U5329">
        <v>41.169649999999997</v>
      </c>
    </row>
    <row r="5330" spans="1:21" x14ac:dyDescent="0.35">
      <c r="A5330">
        <v>473.80099999999999</v>
      </c>
      <c r="B5330">
        <v>2.218</v>
      </c>
      <c r="C5330">
        <v>3.597</v>
      </c>
      <c r="F5330">
        <v>473.80099999999999</v>
      </c>
      <c r="G5330">
        <f t="shared" si="83"/>
        <v>9.8661519599999998</v>
      </c>
      <c r="H5330">
        <v>3.597</v>
      </c>
      <c r="T5330">
        <v>532.70000000000005</v>
      </c>
      <c r="U5330">
        <v>41.132840000000002</v>
      </c>
    </row>
    <row r="5331" spans="1:21" x14ac:dyDescent="0.35">
      <c r="A5331">
        <v>473.90100000000001</v>
      </c>
      <c r="B5331">
        <v>2.4119999999999999</v>
      </c>
      <c r="C5331">
        <v>3.5979999999999999</v>
      </c>
      <c r="F5331">
        <v>473.90100000000001</v>
      </c>
      <c r="G5331">
        <f t="shared" si="83"/>
        <v>10.729106639999999</v>
      </c>
      <c r="H5331">
        <v>3.5979999999999999</v>
      </c>
      <c r="T5331">
        <v>532.79899999999998</v>
      </c>
      <c r="U5331">
        <v>41.147210000000001</v>
      </c>
    </row>
    <row r="5332" spans="1:21" x14ac:dyDescent="0.35">
      <c r="A5332">
        <v>474.00099999999998</v>
      </c>
      <c r="B5332">
        <v>2.3220000000000001</v>
      </c>
      <c r="C5332">
        <v>3.5979999999999999</v>
      </c>
      <c r="F5332">
        <v>474.00099999999998</v>
      </c>
      <c r="G5332">
        <f t="shared" si="83"/>
        <v>10.32876684</v>
      </c>
      <c r="H5332">
        <v>3.5979999999999999</v>
      </c>
      <c r="T5332">
        <v>532.9</v>
      </c>
      <c r="U5332">
        <v>41.106499999999997</v>
      </c>
    </row>
    <row r="5333" spans="1:21" x14ac:dyDescent="0.35">
      <c r="A5333">
        <v>474.101</v>
      </c>
      <c r="B5333">
        <v>2.41</v>
      </c>
      <c r="C5333">
        <v>3.5979999999999999</v>
      </c>
      <c r="F5333">
        <v>474.101</v>
      </c>
      <c r="G5333">
        <f t="shared" si="83"/>
        <v>10.7202102</v>
      </c>
      <c r="H5333">
        <v>3.5979999999999999</v>
      </c>
      <c r="T5333">
        <v>532.99900000000002</v>
      </c>
      <c r="U5333">
        <v>41.119950000000003</v>
      </c>
    </row>
    <row r="5334" spans="1:21" x14ac:dyDescent="0.35">
      <c r="A5334">
        <v>474.20100000000002</v>
      </c>
      <c r="B5334">
        <v>2.3159999999999998</v>
      </c>
      <c r="C5334">
        <v>3.5979999999999999</v>
      </c>
      <c r="F5334">
        <v>474.20100000000002</v>
      </c>
      <c r="G5334">
        <f t="shared" si="83"/>
        <v>10.302077519999999</v>
      </c>
      <c r="H5334">
        <v>3.5979999999999999</v>
      </c>
      <c r="T5334">
        <v>533.09900000000005</v>
      </c>
      <c r="U5334">
        <v>41.101039999999998</v>
      </c>
    </row>
    <row r="5335" spans="1:21" x14ac:dyDescent="0.35">
      <c r="A5335">
        <v>474.30099999999999</v>
      </c>
      <c r="B5335">
        <v>2.2690000000000001</v>
      </c>
      <c r="C5335">
        <v>3.597</v>
      </c>
      <c r="F5335">
        <v>474.30099999999999</v>
      </c>
      <c r="G5335">
        <f t="shared" si="83"/>
        <v>10.093011180000001</v>
      </c>
      <c r="H5335">
        <v>3.597</v>
      </c>
      <c r="T5335">
        <v>533.19899999999996</v>
      </c>
      <c r="U5335">
        <v>41.046849999999999</v>
      </c>
    </row>
    <row r="5336" spans="1:21" x14ac:dyDescent="0.35">
      <c r="A5336">
        <v>474.40199999999999</v>
      </c>
      <c r="B5336">
        <v>2.1539999999999999</v>
      </c>
      <c r="C5336">
        <v>3.597</v>
      </c>
      <c r="F5336">
        <v>474.40199999999999</v>
      </c>
      <c r="G5336">
        <f t="shared" si="83"/>
        <v>9.5814658799999997</v>
      </c>
      <c r="H5336">
        <v>3.597</v>
      </c>
      <c r="T5336">
        <v>533.298</v>
      </c>
      <c r="U5336">
        <v>41.035380000000004</v>
      </c>
    </row>
    <row r="5337" spans="1:21" x14ac:dyDescent="0.35">
      <c r="A5337">
        <v>474.50200000000001</v>
      </c>
      <c r="B5337">
        <v>2.2650000000000001</v>
      </c>
      <c r="C5337">
        <v>3.6</v>
      </c>
      <c r="F5337">
        <v>474.50200000000001</v>
      </c>
      <c r="G5337">
        <f t="shared" si="83"/>
        <v>10.075218300000001</v>
      </c>
      <c r="H5337">
        <v>3.6</v>
      </c>
      <c r="T5337">
        <v>533.399</v>
      </c>
      <c r="U5337">
        <v>41.036920000000002</v>
      </c>
    </row>
    <row r="5338" spans="1:21" x14ac:dyDescent="0.35">
      <c r="A5338">
        <v>474.60199999999998</v>
      </c>
      <c r="B5338">
        <v>2.2389999999999999</v>
      </c>
      <c r="C5338">
        <v>3.5979999999999999</v>
      </c>
      <c r="F5338">
        <v>474.60199999999998</v>
      </c>
      <c r="G5338">
        <f t="shared" si="83"/>
        <v>9.9595645800000003</v>
      </c>
      <c r="H5338">
        <v>3.5979999999999999</v>
      </c>
      <c r="T5338">
        <v>533.49800000000005</v>
      </c>
      <c r="U5338">
        <v>41.032389999999999</v>
      </c>
    </row>
    <row r="5339" spans="1:21" x14ac:dyDescent="0.35">
      <c r="A5339">
        <v>474.70299999999997</v>
      </c>
      <c r="B5339">
        <v>2.3679999999999999</v>
      </c>
      <c r="C5339">
        <v>3.5979999999999999</v>
      </c>
      <c r="F5339">
        <v>474.70299999999997</v>
      </c>
      <c r="G5339">
        <f t="shared" si="83"/>
        <v>10.533384959999999</v>
      </c>
      <c r="H5339">
        <v>3.5979999999999999</v>
      </c>
      <c r="T5339">
        <v>533.59900000000005</v>
      </c>
      <c r="U5339">
        <v>41.043419999999998</v>
      </c>
    </row>
    <row r="5340" spans="1:21" x14ac:dyDescent="0.35">
      <c r="A5340">
        <v>474.80200000000002</v>
      </c>
      <c r="B5340">
        <v>2.3660000000000001</v>
      </c>
      <c r="C5340">
        <v>3.597</v>
      </c>
      <c r="F5340">
        <v>474.80200000000002</v>
      </c>
      <c r="G5340">
        <f t="shared" si="83"/>
        <v>10.52448852</v>
      </c>
      <c r="H5340">
        <v>3.597</v>
      </c>
      <c r="T5340">
        <v>533.69899999999996</v>
      </c>
      <c r="U5340">
        <v>41.003120000000003</v>
      </c>
    </row>
    <row r="5341" spans="1:21" x14ac:dyDescent="0.35">
      <c r="A5341">
        <v>474.90100000000001</v>
      </c>
      <c r="B5341">
        <v>2.2440000000000002</v>
      </c>
      <c r="C5341">
        <v>3.5979999999999999</v>
      </c>
      <c r="F5341">
        <v>474.90100000000001</v>
      </c>
      <c r="G5341">
        <f t="shared" si="83"/>
        <v>9.9818056800000008</v>
      </c>
      <c r="H5341">
        <v>3.5979999999999999</v>
      </c>
      <c r="T5341">
        <v>533.79899999999998</v>
      </c>
      <c r="U5341">
        <v>41.004510000000003</v>
      </c>
    </row>
    <row r="5342" spans="1:21" x14ac:dyDescent="0.35">
      <c r="A5342">
        <v>475.00099999999998</v>
      </c>
      <c r="B5342">
        <v>2.2949999999999999</v>
      </c>
      <c r="C5342">
        <v>3.597</v>
      </c>
      <c r="F5342">
        <v>475.00099999999998</v>
      </c>
      <c r="G5342">
        <f t="shared" si="83"/>
        <v>10.2086649</v>
      </c>
      <c r="H5342">
        <v>3.597</v>
      </c>
      <c r="T5342">
        <v>533.899</v>
      </c>
      <c r="U5342">
        <v>41.043329999999997</v>
      </c>
    </row>
    <row r="5343" spans="1:21" x14ac:dyDescent="0.35">
      <c r="A5343">
        <v>475.11399999999998</v>
      </c>
      <c r="B5343">
        <v>2.3980000000000001</v>
      </c>
      <c r="C5343">
        <v>3.5979999999999999</v>
      </c>
      <c r="F5343">
        <v>475.11399999999998</v>
      </c>
      <c r="G5343">
        <f t="shared" si="83"/>
        <v>10.66683156</v>
      </c>
      <c r="H5343">
        <v>3.5979999999999999</v>
      </c>
      <c r="T5343">
        <v>533.99800000000005</v>
      </c>
      <c r="U5343">
        <v>41.048780000000001</v>
      </c>
    </row>
    <row r="5344" spans="1:21" x14ac:dyDescent="0.35">
      <c r="A5344">
        <v>475.202</v>
      </c>
      <c r="B5344">
        <v>2.202</v>
      </c>
      <c r="C5344">
        <v>3.5979999999999999</v>
      </c>
      <c r="F5344">
        <v>475.202</v>
      </c>
      <c r="G5344">
        <f t="shared" si="83"/>
        <v>9.7949804399999998</v>
      </c>
      <c r="H5344">
        <v>3.5979999999999999</v>
      </c>
      <c r="T5344">
        <v>534.09900000000005</v>
      </c>
      <c r="U5344">
        <v>41.089129999999997</v>
      </c>
    </row>
    <row r="5345" spans="1:21" x14ac:dyDescent="0.35">
      <c r="A5345">
        <v>475.30200000000002</v>
      </c>
      <c r="B5345">
        <v>2.2170000000000001</v>
      </c>
      <c r="C5345">
        <v>3.5979999999999999</v>
      </c>
      <c r="F5345">
        <v>475.30200000000002</v>
      </c>
      <c r="G5345">
        <f t="shared" si="83"/>
        <v>9.8617037400000012</v>
      </c>
      <c r="H5345">
        <v>3.5979999999999999</v>
      </c>
      <c r="T5345">
        <v>534.19799999999998</v>
      </c>
      <c r="U5345">
        <v>41.076680000000003</v>
      </c>
    </row>
    <row r="5346" spans="1:21" x14ac:dyDescent="0.35">
      <c r="A5346">
        <v>475.40199999999999</v>
      </c>
      <c r="B5346">
        <v>2.3769999999999998</v>
      </c>
      <c r="C5346">
        <v>3.597</v>
      </c>
      <c r="F5346">
        <v>475.40199999999999</v>
      </c>
      <c r="G5346">
        <f t="shared" si="83"/>
        <v>10.57341894</v>
      </c>
      <c r="H5346">
        <v>3.597</v>
      </c>
      <c r="T5346">
        <v>534.298</v>
      </c>
      <c r="U5346">
        <v>41.104500000000002</v>
      </c>
    </row>
    <row r="5347" spans="1:21" x14ac:dyDescent="0.35">
      <c r="A5347">
        <v>475.50400000000002</v>
      </c>
      <c r="B5347">
        <v>2.35</v>
      </c>
      <c r="C5347">
        <v>3.5979999999999999</v>
      </c>
      <c r="F5347">
        <v>475.50400000000002</v>
      </c>
      <c r="G5347">
        <f t="shared" si="83"/>
        <v>10.453317</v>
      </c>
      <c r="H5347">
        <v>3.5979999999999999</v>
      </c>
      <c r="T5347">
        <v>534.399</v>
      </c>
      <c r="U5347">
        <v>41.130389999999998</v>
      </c>
    </row>
    <row r="5348" spans="1:21" x14ac:dyDescent="0.35">
      <c r="A5348">
        <v>475.60199999999998</v>
      </c>
      <c r="B5348">
        <v>2.3490000000000002</v>
      </c>
      <c r="C5348">
        <v>3.5979999999999999</v>
      </c>
      <c r="F5348">
        <v>475.60199999999998</v>
      </c>
      <c r="G5348">
        <f t="shared" si="83"/>
        <v>10.448868780000002</v>
      </c>
      <c r="H5348">
        <v>3.5979999999999999</v>
      </c>
      <c r="T5348">
        <v>534.49900000000002</v>
      </c>
      <c r="U5348">
        <v>41.006050000000002</v>
      </c>
    </row>
    <row r="5349" spans="1:21" x14ac:dyDescent="0.35">
      <c r="A5349">
        <v>475.70100000000002</v>
      </c>
      <c r="B5349">
        <v>2.3940000000000001</v>
      </c>
      <c r="C5349">
        <v>3.5979999999999999</v>
      </c>
      <c r="F5349">
        <v>475.70100000000002</v>
      </c>
      <c r="G5349">
        <f t="shared" si="83"/>
        <v>10.64903868</v>
      </c>
      <c r="H5349">
        <v>3.5979999999999999</v>
      </c>
      <c r="T5349">
        <v>534.6</v>
      </c>
      <c r="U5349">
        <v>40.997039999999998</v>
      </c>
    </row>
    <row r="5350" spans="1:21" x14ac:dyDescent="0.35">
      <c r="A5350">
        <v>475.80900000000003</v>
      </c>
      <c r="B5350">
        <v>2.339</v>
      </c>
      <c r="C5350">
        <v>3.597</v>
      </c>
      <c r="F5350">
        <v>475.80900000000003</v>
      </c>
      <c r="G5350">
        <f t="shared" si="83"/>
        <v>10.404386580000001</v>
      </c>
      <c r="H5350">
        <v>3.597</v>
      </c>
      <c r="T5350">
        <v>534.69899999999996</v>
      </c>
      <c r="U5350">
        <v>41.019930000000002</v>
      </c>
    </row>
    <row r="5351" spans="1:21" x14ac:dyDescent="0.35">
      <c r="A5351">
        <v>475.90100000000001</v>
      </c>
      <c r="B5351">
        <v>2.226</v>
      </c>
      <c r="C5351">
        <v>3.5979999999999999</v>
      </c>
      <c r="F5351">
        <v>475.90100000000001</v>
      </c>
      <c r="G5351">
        <f t="shared" si="83"/>
        <v>9.9017377199999999</v>
      </c>
      <c r="H5351">
        <v>3.5979999999999999</v>
      </c>
      <c r="T5351">
        <v>534.79899999999998</v>
      </c>
      <c r="U5351">
        <v>41.043849999999999</v>
      </c>
    </row>
    <row r="5352" spans="1:21" x14ac:dyDescent="0.35">
      <c r="A5352">
        <v>476.00099999999998</v>
      </c>
      <c r="B5352">
        <v>2.274</v>
      </c>
      <c r="C5352">
        <v>3.597</v>
      </c>
      <c r="F5352">
        <v>476.00099999999998</v>
      </c>
      <c r="G5352">
        <f t="shared" si="83"/>
        <v>10.11525228</v>
      </c>
      <c r="H5352">
        <v>3.597</v>
      </c>
      <c r="T5352">
        <v>534.899</v>
      </c>
      <c r="U5352">
        <v>40.979649999999999</v>
      </c>
    </row>
    <row r="5353" spans="1:21" x14ac:dyDescent="0.35">
      <c r="A5353">
        <v>476.101</v>
      </c>
      <c r="B5353">
        <v>2.4580000000000002</v>
      </c>
      <c r="C5353">
        <v>3.597</v>
      </c>
      <c r="F5353">
        <v>476.101</v>
      </c>
      <c r="G5353">
        <f t="shared" si="83"/>
        <v>10.93372476</v>
      </c>
      <c r="H5353">
        <v>3.597</v>
      </c>
      <c r="T5353">
        <v>534.99900000000002</v>
      </c>
      <c r="U5353">
        <v>40.961219999999997</v>
      </c>
    </row>
    <row r="5354" spans="1:21" x14ac:dyDescent="0.35">
      <c r="A5354">
        <v>476.20100000000002</v>
      </c>
      <c r="B5354">
        <v>2.2789999999999999</v>
      </c>
      <c r="C5354">
        <v>3.597</v>
      </c>
      <c r="F5354">
        <v>476.20100000000002</v>
      </c>
      <c r="G5354">
        <f t="shared" si="83"/>
        <v>10.13749338</v>
      </c>
      <c r="H5354">
        <v>3.597</v>
      </c>
      <c r="T5354">
        <v>535.09900000000005</v>
      </c>
      <c r="U5354">
        <v>40.955219999999997</v>
      </c>
    </row>
    <row r="5355" spans="1:21" x14ac:dyDescent="0.35">
      <c r="A5355">
        <v>476.30099999999999</v>
      </c>
      <c r="B5355">
        <v>2.2200000000000002</v>
      </c>
      <c r="C5355">
        <v>3.597</v>
      </c>
      <c r="F5355">
        <v>476.30099999999999</v>
      </c>
      <c r="G5355">
        <f t="shared" si="83"/>
        <v>9.8750484000000007</v>
      </c>
      <c r="H5355">
        <v>3.597</v>
      </c>
      <c r="T5355">
        <v>535.19799999999998</v>
      </c>
      <c r="U5355">
        <v>40.935310000000001</v>
      </c>
    </row>
    <row r="5356" spans="1:21" x14ac:dyDescent="0.35">
      <c r="A5356">
        <v>476.40100000000001</v>
      </c>
      <c r="B5356">
        <v>2.4039999999999999</v>
      </c>
      <c r="C5356">
        <v>3.5960000000000001</v>
      </c>
      <c r="F5356">
        <v>476.40100000000001</v>
      </c>
      <c r="G5356">
        <f t="shared" si="83"/>
        <v>10.693520879999999</v>
      </c>
      <c r="H5356">
        <v>3.5960000000000001</v>
      </c>
      <c r="T5356">
        <v>535.298</v>
      </c>
      <c r="U5356">
        <v>40.8307</v>
      </c>
    </row>
    <row r="5357" spans="1:21" x14ac:dyDescent="0.35">
      <c r="A5357">
        <v>476.50099999999998</v>
      </c>
      <c r="B5357">
        <v>2.4580000000000002</v>
      </c>
      <c r="C5357">
        <v>3.597</v>
      </c>
      <c r="F5357">
        <v>476.50099999999998</v>
      </c>
      <c r="G5357">
        <f t="shared" si="83"/>
        <v>10.93372476</v>
      </c>
      <c r="H5357">
        <v>3.597</v>
      </c>
      <c r="T5357">
        <v>535.39800000000002</v>
      </c>
      <c r="U5357">
        <v>40.785299999999999</v>
      </c>
    </row>
    <row r="5358" spans="1:21" x14ac:dyDescent="0.35">
      <c r="A5358">
        <v>476.608</v>
      </c>
      <c r="B5358">
        <v>2.351</v>
      </c>
      <c r="C5358">
        <v>3.597</v>
      </c>
      <c r="F5358">
        <v>476.608</v>
      </c>
      <c r="G5358">
        <f t="shared" si="83"/>
        <v>10.457765220000001</v>
      </c>
      <c r="H5358">
        <v>3.597</v>
      </c>
      <c r="T5358">
        <v>535.49800000000005</v>
      </c>
      <c r="U5358">
        <v>40.811790000000002</v>
      </c>
    </row>
    <row r="5359" spans="1:21" x14ac:dyDescent="0.35">
      <c r="A5359">
        <v>476.709</v>
      </c>
      <c r="B5359">
        <v>2.476</v>
      </c>
      <c r="C5359">
        <v>3.5979999999999999</v>
      </c>
      <c r="F5359">
        <v>476.709</v>
      </c>
      <c r="G5359">
        <f t="shared" si="83"/>
        <v>11.01379272</v>
      </c>
      <c r="H5359">
        <v>3.5979999999999999</v>
      </c>
      <c r="T5359">
        <v>535.59799999999996</v>
      </c>
      <c r="U5359">
        <v>40.87453</v>
      </c>
    </row>
    <row r="5360" spans="1:21" x14ac:dyDescent="0.35">
      <c r="A5360">
        <v>476.80200000000002</v>
      </c>
      <c r="B5360">
        <v>2.2519999999999998</v>
      </c>
      <c r="C5360">
        <v>3.597</v>
      </c>
      <c r="F5360">
        <v>476.80200000000002</v>
      </c>
      <c r="G5360">
        <f t="shared" si="83"/>
        <v>10.017391439999999</v>
      </c>
      <c r="H5360">
        <v>3.597</v>
      </c>
      <c r="T5360">
        <v>535.697</v>
      </c>
      <c r="U5360">
        <v>40.925370000000001</v>
      </c>
    </row>
    <row r="5361" spans="1:21" x14ac:dyDescent="0.35">
      <c r="A5361">
        <v>476.90100000000001</v>
      </c>
      <c r="B5361">
        <v>2.4159999999999999</v>
      </c>
      <c r="C5361">
        <v>3.597</v>
      </c>
      <c r="F5361">
        <v>476.90100000000001</v>
      </c>
      <c r="G5361">
        <f t="shared" si="83"/>
        <v>10.746899519999999</v>
      </c>
      <c r="H5361">
        <v>3.597</v>
      </c>
      <c r="T5361">
        <v>535.798</v>
      </c>
      <c r="U5361">
        <v>40.929369999999999</v>
      </c>
    </row>
    <row r="5362" spans="1:21" x14ac:dyDescent="0.35">
      <c r="A5362">
        <v>477.00200000000001</v>
      </c>
      <c r="B5362">
        <v>2.411</v>
      </c>
      <c r="C5362">
        <v>3.597</v>
      </c>
      <c r="F5362">
        <v>477.00200000000001</v>
      </c>
      <c r="G5362">
        <f t="shared" si="83"/>
        <v>10.724658420000001</v>
      </c>
      <c r="H5362">
        <v>3.597</v>
      </c>
      <c r="T5362">
        <v>535.89800000000002</v>
      </c>
      <c r="U5362">
        <v>41.001049999999999</v>
      </c>
    </row>
    <row r="5363" spans="1:21" x14ac:dyDescent="0.35">
      <c r="A5363">
        <v>477.10199999999998</v>
      </c>
      <c r="B5363">
        <v>2.2519999999999998</v>
      </c>
      <c r="C5363">
        <v>3.597</v>
      </c>
      <c r="F5363">
        <v>477.10199999999998</v>
      </c>
      <c r="G5363">
        <f t="shared" si="83"/>
        <v>10.017391439999999</v>
      </c>
      <c r="H5363">
        <v>3.597</v>
      </c>
      <c r="T5363">
        <v>535.99800000000005</v>
      </c>
      <c r="U5363">
        <v>41.047370000000001</v>
      </c>
    </row>
    <row r="5364" spans="1:21" x14ac:dyDescent="0.35">
      <c r="A5364">
        <v>477.202</v>
      </c>
      <c r="B5364">
        <v>2.3039999999999998</v>
      </c>
      <c r="C5364">
        <v>3.597</v>
      </c>
      <c r="F5364">
        <v>477.202</v>
      </c>
      <c r="G5364">
        <f t="shared" si="83"/>
        <v>10.248698879999999</v>
      </c>
      <c r="H5364">
        <v>3.597</v>
      </c>
      <c r="T5364">
        <v>536.09900000000005</v>
      </c>
      <c r="U5364">
        <v>41.104059999999997</v>
      </c>
    </row>
    <row r="5365" spans="1:21" x14ac:dyDescent="0.35">
      <c r="A5365">
        <v>477.30200000000002</v>
      </c>
      <c r="B5365">
        <v>2.254</v>
      </c>
      <c r="C5365">
        <v>3.597</v>
      </c>
      <c r="F5365">
        <v>477.30200000000002</v>
      </c>
      <c r="G5365">
        <f t="shared" si="83"/>
        <v>10.02628788</v>
      </c>
      <c r="H5365">
        <v>3.597</v>
      </c>
      <c r="T5365">
        <v>536.19899999999996</v>
      </c>
      <c r="U5365">
        <v>41.079650000000001</v>
      </c>
    </row>
    <row r="5366" spans="1:21" x14ac:dyDescent="0.35">
      <c r="A5366">
        <v>477.40300000000002</v>
      </c>
      <c r="B5366">
        <v>2.3130000000000002</v>
      </c>
      <c r="C5366">
        <v>3.5979999999999999</v>
      </c>
      <c r="F5366">
        <v>477.40300000000002</v>
      </c>
      <c r="G5366">
        <f t="shared" si="83"/>
        <v>10.288732860000001</v>
      </c>
      <c r="H5366">
        <v>3.5979999999999999</v>
      </c>
      <c r="T5366">
        <v>536.29899999999998</v>
      </c>
      <c r="U5366">
        <v>41.090609999999998</v>
      </c>
    </row>
    <row r="5367" spans="1:21" x14ac:dyDescent="0.35">
      <c r="A5367">
        <v>477.50200000000001</v>
      </c>
      <c r="B5367">
        <v>2.3820000000000001</v>
      </c>
      <c r="C5367">
        <v>3.597</v>
      </c>
      <c r="F5367">
        <v>477.50200000000001</v>
      </c>
      <c r="G5367">
        <f t="shared" si="83"/>
        <v>10.59566004</v>
      </c>
      <c r="H5367">
        <v>3.597</v>
      </c>
      <c r="T5367">
        <v>536.39800000000002</v>
      </c>
      <c r="U5367">
        <v>41.120399999999997</v>
      </c>
    </row>
    <row r="5368" spans="1:21" x14ac:dyDescent="0.35">
      <c r="A5368">
        <v>477.60199999999998</v>
      </c>
      <c r="B5368">
        <v>2.2530000000000001</v>
      </c>
      <c r="C5368">
        <v>3.597</v>
      </c>
      <c r="F5368">
        <v>477.60199999999998</v>
      </c>
      <c r="G5368">
        <f t="shared" si="83"/>
        <v>10.021839660000001</v>
      </c>
      <c r="H5368">
        <v>3.597</v>
      </c>
      <c r="T5368">
        <v>536.49800000000005</v>
      </c>
      <c r="U5368">
        <v>41.102080000000001</v>
      </c>
    </row>
    <row r="5369" spans="1:21" x14ac:dyDescent="0.35">
      <c r="A5369">
        <v>477.702</v>
      </c>
      <c r="B5369">
        <v>2.19</v>
      </c>
      <c r="C5369">
        <v>3.597</v>
      </c>
      <c r="F5369">
        <v>477.702</v>
      </c>
      <c r="G5369">
        <f t="shared" si="83"/>
        <v>9.7416017999999998</v>
      </c>
      <c r="H5369">
        <v>3.597</v>
      </c>
      <c r="T5369">
        <v>536.59799999999996</v>
      </c>
      <c r="U5369">
        <v>41.0747</v>
      </c>
    </row>
    <row r="5370" spans="1:21" x14ac:dyDescent="0.35">
      <c r="A5370">
        <v>477.80099999999999</v>
      </c>
      <c r="B5370">
        <v>2.274</v>
      </c>
      <c r="C5370">
        <v>3.597</v>
      </c>
      <c r="F5370">
        <v>477.80099999999999</v>
      </c>
      <c r="G5370">
        <f t="shared" si="83"/>
        <v>10.11525228</v>
      </c>
      <c r="H5370">
        <v>3.597</v>
      </c>
      <c r="T5370">
        <v>536.69799999999998</v>
      </c>
      <c r="U5370">
        <v>41.032420000000002</v>
      </c>
    </row>
    <row r="5371" spans="1:21" x14ac:dyDescent="0.35">
      <c r="A5371">
        <v>477.90199999999999</v>
      </c>
      <c r="B5371">
        <v>2.206</v>
      </c>
      <c r="C5371">
        <v>3.597</v>
      </c>
      <c r="F5371">
        <v>477.90199999999999</v>
      </c>
      <c r="G5371">
        <f t="shared" si="83"/>
        <v>9.8127733199999998</v>
      </c>
      <c r="H5371">
        <v>3.597</v>
      </c>
      <c r="T5371">
        <v>536.79899999999998</v>
      </c>
      <c r="U5371">
        <v>40.992040000000003</v>
      </c>
    </row>
    <row r="5372" spans="1:21" x14ac:dyDescent="0.35">
      <c r="A5372">
        <v>478.00099999999998</v>
      </c>
      <c r="B5372">
        <v>2.2709999999999999</v>
      </c>
      <c r="C5372">
        <v>3.597</v>
      </c>
      <c r="F5372">
        <v>478.00099999999998</v>
      </c>
      <c r="G5372">
        <f t="shared" si="83"/>
        <v>10.10190762</v>
      </c>
      <c r="H5372">
        <v>3.597</v>
      </c>
      <c r="T5372">
        <v>536.89800000000002</v>
      </c>
      <c r="U5372">
        <v>40.941319999999997</v>
      </c>
    </row>
    <row r="5373" spans="1:21" x14ac:dyDescent="0.35">
      <c r="A5373">
        <v>478.10199999999998</v>
      </c>
      <c r="B5373">
        <v>2.3319999999999999</v>
      </c>
      <c r="C5373">
        <v>3.597</v>
      </c>
      <c r="F5373">
        <v>478.10199999999998</v>
      </c>
      <c r="G5373">
        <f t="shared" si="83"/>
        <v>10.373249039999999</v>
      </c>
      <c r="H5373">
        <v>3.597</v>
      </c>
      <c r="T5373">
        <v>536.99800000000005</v>
      </c>
      <c r="U5373">
        <v>40.865609999999997</v>
      </c>
    </row>
    <row r="5374" spans="1:21" x14ac:dyDescent="0.35">
      <c r="A5374">
        <v>478.20100000000002</v>
      </c>
      <c r="B5374">
        <v>2.3530000000000002</v>
      </c>
      <c r="C5374">
        <v>3.597</v>
      </c>
      <c r="F5374">
        <v>478.20100000000002</v>
      </c>
      <c r="G5374">
        <f t="shared" si="83"/>
        <v>10.466661660000002</v>
      </c>
      <c r="H5374">
        <v>3.597</v>
      </c>
      <c r="T5374">
        <v>537.09799999999996</v>
      </c>
      <c r="U5374">
        <v>40.88505</v>
      </c>
    </row>
    <row r="5375" spans="1:21" x14ac:dyDescent="0.35">
      <c r="A5375">
        <v>478.31599999999997</v>
      </c>
      <c r="B5375">
        <v>2.262</v>
      </c>
      <c r="C5375">
        <v>3.597</v>
      </c>
      <c r="F5375">
        <v>478.31599999999997</v>
      </c>
      <c r="G5375">
        <f t="shared" si="83"/>
        <v>10.06187364</v>
      </c>
      <c r="H5375">
        <v>3.597</v>
      </c>
      <c r="T5375">
        <v>537.19799999999998</v>
      </c>
      <c r="U5375">
        <v>40.872509999999998</v>
      </c>
    </row>
    <row r="5376" spans="1:21" x14ac:dyDescent="0.35">
      <c r="A5376">
        <v>478.40300000000002</v>
      </c>
      <c r="B5376">
        <v>2.3109999999999999</v>
      </c>
      <c r="C5376">
        <v>3.5979999999999999</v>
      </c>
      <c r="F5376">
        <v>478.40300000000002</v>
      </c>
      <c r="G5376">
        <f t="shared" si="83"/>
        <v>10.279836420000001</v>
      </c>
      <c r="H5376">
        <v>3.5979999999999999</v>
      </c>
      <c r="T5376">
        <v>537.298</v>
      </c>
      <c r="U5376">
        <v>40.880600000000001</v>
      </c>
    </row>
    <row r="5377" spans="1:21" x14ac:dyDescent="0.35">
      <c r="A5377">
        <v>478.50099999999998</v>
      </c>
      <c r="B5377">
        <v>2.2599999999999998</v>
      </c>
      <c r="C5377">
        <v>3.597</v>
      </c>
      <c r="F5377">
        <v>478.50099999999998</v>
      </c>
      <c r="G5377">
        <f t="shared" si="83"/>
        <v>10.052977199999999</v>
      </c>
      <c r="H5377">
        <v>3.597</v>
      </c>
      <c r="T5377">
        <v>537.39800000000002</v>
      </c>
      <c r="U5377">
        <v>40.948230000000002</v>
      </c>
    </row>
    <row r="5378" spans="1:21" x14ac:dyDescent="0.35">
      <c r="A5378">
        <v>478.601</v>
      </c>
      <c r="B5378">
        <v>2.3069999999999999</v>
      </c>
      <c r="C5378">
        <v>3.5979999999999999</v>
      </c>
      <c r="F5378">
        <v>478.601</v>
      </c>
      <c r="G5378">
        <f t="shared" si="83"/>
        <v>10.262043540000001</v>
      </c>
      <c r="H5378">
        <v>3.5979999999999999</v>
      </c>
      <c r="T5378">
        <v>537.49800000000005</v>
      </c>
      <c r="U5378">
        <v>40.946800000000003</v>
      </c>
    </row>
    <row r="5379" spans="1:21" x14ac:dyDescent="0.35">
      <c r="A5379">
        <v>478.702</v>
      </c>
      <c r="B5379">
        <v>2.2610000000000001</v>
      </c>
      <c r="C5379">
        <v>3.597</v>
      </c>
      <c r="F5379">
        <v>478.702</v>
      </c>
      <c r="G5379">
        <f t="shared" ref="G5379:G5442" si="84">B5379*4.44822</f>
        <v>10.057425420000001</v>
      </c>
      <c r="H5379">
        <v>3.597</v>
      </c>
      <c r="T5379">
        <v>537.59799999999996</v>
      </c>
      <c r="U5379">
        <v>40.915410000000001</v>
      </c>
    </row>
    <row r="5380" spans="1:21" x14ac:dyDescent="0.35">
      <c r="A5380">
        <v>478.80099999999999</v>
      </c>
      <c r="B5380">
        <v>2.3530000000000002</v>
      </c>
      <c r="C5380">
        <v>3.597</v>
      </c>
      <c r="F5380">
        <v>478.80099999999999</v>
      </c>
      <c r="G5380">
        <f t="shared" si="84"/>
        <v>10.466661660000002</v>
      </c>
      <c r="H5380">
        <v>3.597</v>
      </c>
      <c r="T5380">
        <v>537.69799999999998</v>
      </c>
      <c r="U5380">
        <v>40.906930000000003</v>
      </c>
    </row>
    <row r="5381" spans="1:21" x14ac:dyDescent="0.35">
      <c r="A5381">
        <v>478.90100000000001</v>
      </c>
      <c r="B5381">
        <v>2.4710000000000001</v>
      </c>
      <c r="C5381">
        <v>3.597</v>
      </c>
      <c r="F5381">
        <v>478.90100000000001</v>
      </c>
      <c r="G5381">
        <f t="shared" si="84"/>
        <v>10.991551620000001</v>
      </c>
      <c r="H5381">
        <v>3.597</v>
      </c>
      <c r="T5381">
        <v>537.798</v>
      </c>
      <c r="U5381">
        <v>40.906999999999996</v>
      </c>
    </row>
    <row r="5382" spans="1:21" x14ac:dyDescent="0.35">
      <c r="A5382">
        <v>479.00200000000001</v>
      </c>
      <c r="B5382">
        <v>2.4329999999999998</v>
      </c>
      <c r="C5382">
        <v>3.597</v>
      </c>
      <c r="F5382">
        <v>479.00200000000001</v>
      </c>
      <c r="G5382">
        <f t="shared" si="84"/>
        <v>10.82251926</v>
      </c>
      <c r="H5382">
        <v>3.597</v>
      </c>
      <c r="T5382">
        <v>537.899</v>
      </c>
      <c r="U5382">
        <v>40.913429999999998</v>
      </c>
    </row>
    <row r="5383" spans="1:21" x14ac:dyDescent="0.35">
      <c r="A5383">
        <v>479.11599999999999</v>
      </c>
      <c r="B5383">
        <v>2.327</v>
      </c>
      <c r="C5383">
        <v>3.597</v>
      </c>
      <c r="F5383">
        <v>479.11599999999999</v>
      </c>
      <c r="G5383">
        <f t="shared" si="84"/>
        <v>10.351007940000001</v>
      </c>
      <c r="H5383">
        <v>3.597</v>
      </c>
      <c r="T5383">
        <v>537.99900000000002</v>
      </c>
      <c r="U5383">
        <v>40.897480000000002</v>
      </c>
    </row>
    <row r="5384" spans="1:21" x14ac:dyDescent="0.35">
      <c r="A5384">
        <v>479.202</v>
      </c>
      <c r="B5384">
        <v>2.2480000000000002</v>
      </c>
      <c r="C5384">
        <v>3.597</v>
      </c>
      <c r="F5384">
        <v>479.202</v>
      </c>
      <c r="G5384">
        <f t="shared" si="84"/>
        <v>9.9995985600000008</v>
      </c>
      <c r="H5384">
        <v>3.597</v>
      </c>
      <c r="T5384">
        <v>538.09900000000005</v>
      </c>
      <c r="U5384">
        <v>40.914920000000002</v>
      </c>
    </row>
    <row r="5385" spans="1:21" x14ac:dyDescent="0.35">
      <c r="A5385">
        <v>479.30200000000002</v>
      </c>
      <c r="B5385">
        <v>2.302</v>
      </c>
      <c r="C5385">
        <v>3.5990000000000002</v>
      </c>
      <c r="F5385">
        <v>479.30200000000002</v>
      </c>
      <c r="G5385">
        <f t="shared" si="84"/>
        <v>10.23980244</v>
      </c>
      <c r="H5385">
        <v>3.5990000000000002</v>
      </c>
      <c r="T5385">
        <v>538.19799999999998</v>
      </c>
      <c r="U5385">
        <v>40.879550000000002</v>
      </c>
    </row>
    <row r="5386" spans="1:21" x14ac:dyDescent="0.35">
      <c r="A5386">
        <v>479.40199999999999</v>
      </c>
      <c r="B5386">
        <v>2.3610000000000002</v>
      </c>
      <c r="C5386">
        <v>3.597</v>
      </c>
      <c r="F5386">
        <v>479.40199999999999</v>
      </c>
      <c r="G5386">
        <f t="shared" si="84"/>
        <v>10.502247420000002</v>
      </c>
      <c r="H5386">
        <v>3.597</v>
      </c>
      <c r="T5386">
        <v>538.29899999999998</v>
      </c>
      <c r="U5386">
        <v>40.895989999999998</v>
      </c>
    </row>
    <row r="5387" spans="1:21" x14ac:dyDescent="0.35">
      <c r="A5387">
        <v>479.50200000000001</v>
      </c>
      <c r="B5387">
        <v>2.3149999999999999</v>
      </c>
      <c r="C5387">
        <v>3.5979999999999999</v>
      </c>
      <c r="F5387">
        <v>479.50200000000001</v>
      </c>
      <c r="G5387">
        <f t="shared" si="84"/>
        <v>10.297629300000001</v>
      </c>
      <c r="H5387">
        <v>3.5979999999999999</v>
      </c>
      <c r="T5387">
        <v>538.39800000000002</v>
      </c>
      <c r="U5387">
        <v>40.952289999999998</v>
      </c>
    </row>
    <row r="5388" spans="1:21" x14ac:dyDescent="0.35">
      <c r="A5388">
        <v>479.601</v>
      </c>
      <c r="B5388">
        <v>2.331</v>
      </c>
      <c r="C5388">
        <v>3.5960000000000001</v>
      </c>
      <c r="F5388">
        <v>479.601</v>
      </c>
      <c r="G5388">
        <f t="shared" si="84"/>
        <v>10.368800820000001</v>
      </c>
      <c r="H5388">
        <v>3.5960000000000001</v>
      </c>
      <c r="T5388">
        <v>538.49900000000002</v>
      </c>
      <c r="U5388">
        <v>40.980620000000002</v>
      </c>
    </row>
    <row r="5389" spans="1:21" x14ac:dyDescent="0.35">
      <c r="A5389">
        <v>479.702</v>
      </c>
      <c r="B5389">
        <v>2.2349999999999999</v>
      </c>
      <c r="C5389">
        <v>3.597</v>
      </c>
      <c r="F5389">
        <v>479.702</v>
      </c>
      <c r="G5389">
        <f t="shared" si="84"/>
        <v>9.9417717000000003</v>
      </c>
      <c r="H5389">
        <v>3.597</v>
      </c>
      <c r="T5389">
        <v>538.59900000000005</v>
      </c>
      <c r="U5389">
        <v>41.02243</v>
      </c>
    </row>
    <row r="5390" spans="1:21" x14ac:dyDescent="0.35">
      <c r="A5390">
        <v>479.80200000000002</v>
      </c>
      <c r="B5390">
        <v>2.286</v>
      </c>
      <c r="C5390">
        <v>3.597</v>
      </c>
      <c r="F5390">
        <v>479.80200000000002</v>
      </c>
      <c r="G5390">
        <f t="shared" si="84"/>
        <v>10.16863092</v>
      </c>
      <c r="H5390">
        <v>3.597</v>
      </c>
      <c r="T5390">
        <v>538.69899999999996</v>
      </c>
      <c r="U5390">
        <v>41.049840000000003</v>
      </c>
    </row>
    <row r="5391" spans="1:21" x14ac:dyDescent="0.35">
      <c r="A5391">
        <v>479.91</v>
      </c>
      <c r="B5391">
        <v>2.2490000000000001</v>
      </c>
      <c r="C5391">
        <v>3.597</v>
      </c>
      <c r="F5391">
        <v>479.91</v>
      </c>
      <c r="G5391">
        <f t="shared" si="84"/>
        <v>10.004046780000001</v>
      </c>
      <c r="H5391">
        <v>3.597</v>
      </c>
      <c r="T5391">
        <v>538.79899999999998</v>
      </c>
      <c r="U5391">
        <v>41.127369999999999</v>
      </c>
    </row>
    <row r="5392" spans="1:21" x14ac:dyDescent="0.35">
      <c r="A5392">
        <v>480.00400000000002</v>
      </c>
      <c r="B5392">
        <v>2.1890000000000001</v>
      </c>
      <c r="C5392">
        <v>3.597</v>
      </c>
      <c r="F5392">
        <v>480.00400000000002</v>
      </c>
      <c r="G5392">
        <f t="shared" si="84"/>
        <v>9.7371535800000011</v>
      </c>
      <c r="H5392">
        <v>3.597</v>
      </c>
      <c r="T5392">
        <v>538.899</v>
      </c>
      <c r="U5392">
        <v>41.185090000000002</v>
      </c>
    </row>
    <row r="5393" spans="1:21" x14ac:dyDescent="0.35">
      <c r="A5393">
        <v>480.10899999999998</v>
      </c>
      <c r="B5393">
        <v>2.1859999999999999</v>
      </c>
      <c r="C5393">
        <v>3.597</v>
      </c>
      <c r="F5393">
        <v>480.10899999999998</v>
      </c>
      <c r="G5393">
        <f t="shared" si="84"/>
        <v>9.7238089199999997</v>
      </c>
      <c r="H5393">
        <v>3.597</v>
      </c>
      <c r="T5393">
        <v>538.99900000000002</v>
      </c>
      <c r="U5393">
        <v>41.188079999999999</v>
      </c>
    </row>
    <row r="5394" spans="1:21" x14ac:dyDescent="0.35">
      <c r="A5394">
        <v>480.20699999999999</v>
      </c>
      <c r="B5394">
        <v>2.1739999999999999</v>
      </c>
      <c r="C5394">
        <v>3.597</v>
      </c>
      <c r="F5394">
        <v>480.20699999999999</v>
      </c>
      <c r="G5394">
        <f t="shared" si="84"/>
        <v>9.6704302799999997</v>
      </c>
      <c r="H5394">
        <v>3.597</v>
      </c>
      <c r="T5394">
        <v>539.09900000000005</v>
      </c>
      <c r="U5394">
        <v>41.193019999999997</v>
      </c>
    </row>
    <row r="5395" spans="1:21" x14ac:dyDescent="0.35">
      <c r="A5395">
        <v>480.30200000000002</v>
      </c>
      <c r="B5395">
        <v>2.2730000000000001</v>
      </c>
      <c r="C5395">
        <v>3.5979999999999999</v>
      </c>
      <c r="F5395">
        <v>480.30200000000002</v>
      </c>
      <c r="G5395">
        <f t="shared" si="84"/>
        <v>10.110804060000001</v>
      </c>
      <c r="H5395">
        <v>3.5979999999999999</v>
      </c>
      <c r="T5395">
        <v>539.19799999999998</v>
      </c>
      <c r="U5395">
        <v>41.263060000000003</v>
      </c>
    </row>
    <row r="5396" spans="1:21" x14ac:dyDescent="0.35">
      <c r="A5396">
        <v>480.41</v>
      </c>
      <c r="B5396">
        <v>2.1549999999999998</v>
      </c>
      <c r="C5396">
        <v>3.5979999999999999</v>
      </c>
      <c r="F5396">
        <v>480.41</v>
      </c>
      <c r="G5396">
        <f t="shared" si="84"/>
        <v>9.5859141000000001</v>
      </c>
      <c r="H5396">
        <v>3.5979999999999999</v>
      </c>
      <c r="T5396">
        <v>539.29700000000003</v>
      </c>
      <c r="U5396">
        <v>41.242719999999998</v>
      </c>
    </row>
    <row r="5397" spans="1:21" x14ac:dyDescent="0.35">
      <c r="A5397">
        <v>480.50200000000001</v>
      </c>
      <c r="B5397">
        <v>2.2599999999999998</v>
      </c>
      <c r="C5397">
        <v>3.5979999999999999</v>
      </c>
      <c r="F5397">
        <v>480.50200000000001</v>
      </c>
      <c r="G5397">
        <f t="shared" si="84"/>
        <v>10.052977199999999</v>
      </c>
      <c r="H5397">
        <v>3.5979999999999999</v>
      </c>
      <c r="T5397">
        <v>539.39700000000005</v>
      </c>
      <c r="U5397">
        <v>41.179609999999997</v>
      </c>
    </row>
    <row r="5398" spans="1:21" x14ac:dyDescent="0.35">
      <c r="A5398">
        <v>480.60199999999998</v>
      </c>
      <c r="B5398">
        <v>2.1659999999999999</v>
      </c>
      <c r="C5398">
        <v>3.597</v>
      </c>
      <c r="F5398">
        <v>480.60199999999998</v>
      </c>
      <c r="G5398">
        <f t="shared" si="84"/>
        <v>9.6348445199999997</v>
      </c>
      <c r="H5398">
        <v>3.597</v>
      </c>
      <c r="T5398">
        <v>539.49699999999996</v>
      </c>
      <c r="U5398">
        <v>41.154200000000003</v>
      </c>
    </row>
    <row r="5399" spans="1:21" x14ac:dyDescent="0.35">
      <c r="A5399">
        <v>480.70800000000003</v>
      </c>
      <c r="B5399">
        <v>2.2989999999999999</v>
      </c>
      <c r="C5399">
        <v>3.597</v>
      </c>
      <c r="F5399">
        <v>480.70800000000003</v>
      </c>
      <c r="G5399">
        <f t="shared" si="84"/>
        <v>10.22645778</v>
      </c>
      <c r="H5399">
        <v>3.597</v>
      </c>
      <c r="T5399">
        <v>539.59699999999998</v>
      </c>
      <c r="U5399">
        <v>41.158230000000003</v>
      </c>
    </row>
    <row r="5400" spans="1:21" x14ac:dyDescent="0.35">
      <c r="A5400">
        <v>480.80200000000002</v>
      </c>
      <c r="B5400">
        <v>2.165</v>
      </c>
      <c r="C5400">
        <v>3.597</v>
      </c>
      <c r="F5400">
        <v>480.80200000000002</v>
      </c>
      <c r="G5400">
        <f t="shared" si="84"/>
        <v>9.630396300000001</v>
      </c>
      <c r="H5400">
        <v>3.597</v>
      </c>
      <c r="T5400">
        <v>539.697</v>
      </c>
      <c r="U5400">
        <v>41.150280000000002</v>
      </c>
    </row>
    <row r="5401" spans="1:21" x14ac:dyDescent="0.35">
      <c r="A5401">
        <v>480.90300000000002</v>
      </c>
      <c r="B5401">
        <v>2.2240000000000002</v>
      </c>
      <c r="C5401">
        <v>3.597</v>
      </c>
      <c r="F5401">
        <v>480.90300000000002</v>
      </c>
      <c r="G5401">
        <f t="shared" si="84"/>
        <v>9.8928412800000007</v>
      </c>
      <c r="H5401">
        <v>3.597</v>
      </c>
      <c r="T5401">
        <v>539.79700000000003</v>
      </c>
      <c r="U5401">
        <v>41.103999999999999</v>
      </c>
    </row>
    <row r="5402" spans="1:21" x14ac:dyDescent="0.35">
      <c r="A5402">
        <v>481.00200000000001</v>
      </c>
      <c r="B5402">
        <v>2.2650000000000001</v>
      </c>
      <c r="C5402">
        <v>3.597</v>
      </c>
      <c r="F5402">
        <v>481.00200000000001</v>
      </c>
      <c r="G5402">
        <f t="shared" si="84"/>
        <v>10.075218300000001</v>
      </c>
      <c r="H5402">
        <v>3.597</v>
      </c>
      <c r="T5402">
        <v>539.89700000000005</v>
      </c>
      <c r="U5402">
        <v>41.036879999999996</v>
      </c>
    </row>
    <row r="5403" spans="1:21" x14ac:dyDescent="0.35">
      <c r="A5403">
        <v>481.10300000000001</v>
      </c>
      <c r="B5403">
        <v>2.1440000000000001</v>
      </c>
      <c r="C5403">
        <v>3.597</v>
      </c>
      <c r="F5403">
        <v>481.10300000000001</v>
      </c>
      <c r="G5403">
        <f t="shared" si="84"/>
        <v>9.5369836800000005</v>
      </c>
      <c r="H5403">
        <v>3.597</v>
      </c>
      <c r="T5403">
        <v>539.99800000000005</v>
      </c>
      <c r="U5403">
        <v>41.092039999999997</v>
      </c>
    </row>
    <row r="5404" spans="1:21" x14ac:dyDescent="0.35">
      <c r="A5404">
        <v>481.21600000000001</v>
      </c>
      <c r="B5404">
        <v>2.19</v>
      </c>
      <c r="C5404">
        <v>3.5979999999999999</v>
      </c>
      <c r="F5404">
        <v>481.21600000000001</v>
      </c>
      <c r="G5404">
        <f t="shared" si="84"/>
        <v>9.7416017999999998</v>
      </c>
      <c r="H5404">
        <v>3.5979999999999999</v>
      </c>
      <c r="T5404">
        <v>540.09799999999996</v>
      </c>
      <c r="U5404">
        <v>41.102989999999998</v>
      </c>
    </row>
    <row r="5405" spans="1:21" x14ac:dyDescent="0.35">
      <c r="A5405">
        <v>481.30200000000002</v>
      </c>
      <c r="B5405">
        <v>2.3130000000000002</v>
      </c>
      <c r="C5405">
        <v>3.597</v>
      </c>
      <c r="F5405">
        <v>481.30200000000002</v>
      </c>
      <c r="G5405">
        <f t="shared" si="84"/>
        <v>10.288732860000001</v>
      </c>
      <c r="H5405">
        <v>3.597</v>
      </c>
      <c r="T5405">
        <v>540.19799999999998</v>
      </c>
      <c r="U5405">
        <v>41.111960000000003</v>
      </c>
    </row>
    <row r="5406" spans="1:21" x14ac:dyDescent="0.35">
      <c r="A5406">
        <v>481.40300000000002</v>
      </c>
      <c r="B5406">
        <v>2.3239999999999998</v>
      </c>
      <c r="C5406">
        <v>3.597</v>
      </c>
      <c r="F5406">
        <v>481.40300000000002</v>
      </c>
      <c r="G5406">
        <f t="shared" si="84"/>
        <v>10.337663279999999</v>
      </c>
      <c r="H5406">
        <v>3.597</v>
      </c>
      <c r="T5406">
        <v>540.298</v>
      </c>
      <c r="U5406">
        <v>41.083590000000001</v>
      </c>
    </row>
    <row r="5407" spans="1:21" x14ac:dyDescent="0.35">
      <c r="A5407">
        <v>481.50200000000001</v>
      </c>
      <c r="B5407">
        <v>2.4249999999999998</v>
      </c>
      <c r="C5407">
        <v>3.5960000000000001</v>
      </c>
      <c r="F5407">
        <v>481.50200000000001</v>
      </c>
      <c r="G5407">
        <f t="shared" si="84"/>
        <v>10.7869335</v>
      </c>
      <c r="H5407">
        <v>3.5960000000000001</v>
      </c>
      <c r="T5407">
        <v>540.39700000000005</v>
      </c>
      <c r="U5407">
        <v>41.077660000000002</v>
      </c>
    </row>
    <row r="5408" spans="1:21" x14ac:dyDescent="0.35">
      <c r="A5408">
        <v>481.60199999999998</v>
      </c>
      <c r="B5408">
        <v>2.2280000000000002</v>
      </c>
      <c r="C5408">
        <v>3.5960000000000001</v>
      </c>
      <c r="F5408">
        <v>481.60199999999998</v>
      </c>
      <c r="G5408">
        <f t="shared" si="84"/>
        <v>9.9106341600000007</v>
      </c>
      <c r="H5408">
        <v>3.5960000000000001</v>
      </c>
      <c r="T5408">
        <v>540.49699999999996</v>
      </c>
      <c r="U5408">
        <v>41.074170000000002</v>
      </c>
    </row>
    <row r="5409" spans="1:21" x14ac:dyDescent="0.35">
      <c r="A5409">
        <v>481.702</v>
      </c>
      <c r="B5409">
        <v>2.101</v>
      </c>
      <c r="C5409">
        <v>3.597</v>
      </c>
      <c r="F5409">
        <v>481.702</v>
      </c>
      <c r="G5409">
        <f t="shared" si="84"/>
        <v>9.3457102200000008</v>
      </c>
      <c r="H5409">
        <v>3.597</v>
      </c>
      <c r="T5409">
        <v>540.59699999999998</v>
      </c>
      <c r="U5409">
        <v>41.136409999999998</v>
      </c>
    </row>
    <row r="5410" spans="1:21" x14ac:dyDescent="0.35">
      <c r="A5410">
        <v>481.803</v>
      </c>
      <c r="B5410">
        <v>2.3140000000000001</v>
      </c>
      <c r="C5410">
        <v>3.597</v>
      </c>
      <c r="F5410">
        <v>481.803</v>
      </c>
      <c r="G5410">
        <f t="shared" si="84"/>
        <v>10.29318108</v>
      </c>
      <c r="H5410">
        <v>3.597</v>
      </c>
      <c r="T5410">
        <v>540.69799999999998</v>
      </c>
      <c r="U5410">
        <v>41.133420000000001</v>
      </c>
    </row>
    <row r="5411" spans="1:21" x14ac:dyDescent="0.35">
      <c r="A5411">
        <v>481.91199999999998</v>
      </c>
      <c r="B5411">
        <v>2.2480000000000002</v>
      </c>
      <c r="C5411">
        <v>3.597</v>
      </c>
      <c r="F5411">
        <v>481.91199999999998</v>
      </c>
      <c r="G5411">
        <f t="shared" si="84"/>
        <v>9.9995985600000008</v>
      </c>
      <c r="H5411">
        <v>3.597</v>
      </c>
      <c r="T5411">
        <v>540.798</v>
      </c>
      <c r="U5411">
        <v>41.10707</v>
      </c>
    </row>
    <row r="5412" spans="1:21" x14ac:dyDescent="0.35">
      <c r="A5412">
        <v>482.00200000000001</v>
      </c>
      <c r="B5412">
        <v>2.234</v>
      </c>
      <c r="C5412">
        <v>3.597</v>
      </c>
      <c r="F5412">
        <v>482.00200000000001</v>
      </c>
      <c r="G5412">
        <f t="shared" si="84"/>
        <v>9.9373234799999999</v>
      </c>
      <c r="H5412">
        <v>3.597</v>
      </c>
      <c r="T5412">
        <v>540.89800000000002</v>
      </c>
      <c r="U5412">
        <v>41.045859999999998</v>
      </c>
    </row>
    <row r="5413" spans="1:21" x14ac:dyDescent="0.35">
      <c r="A5413">
        <v>482.11099999999999</v>
      </c>
      <c r="B5413">
        <v>2.2490000000000001</v>
      </c>
      <c r="C5413">
        <v>3.597</v>
      </c>
      <c r="F5413">
        <v>482.11099999999999</v>
      </c>
      <c r="G5413">
        <f t="shared" si="84"/>
        <v>10.004046780000001</v>
      </c>
      <c r="H5413">
        <v>3.597</v>
      </c>
      <c r="T5413">
        <v>540.99800000000005</v>
      </c>
      <c r="U5413">
        <v>40.988120000000002</v>
      </c>
    </row>
    <row r="5414" spans="1:21" x14ac:dyDescent="0.35">
      <c r="A5414">
        <v>482.202</v>
      </c>
      <c r="B5414">
        <v>2.427</v>
      </c>
      <c r="C5414">
        <v>3.5939999999999999</v>
      </c>
      <c r="F5414">
        <v>482.202</v>
      </c>
      <c r="G5414">
        <f t="shared" si="84"/>
        <v>10.795829940000001</v>
      </c>
      <c r="H5414">
        <v>3.5939999999999999</v>
      </c>
      <c r="T5414">
        <v>541.09799999999996</v>
      </c>
      <c r="U5414">
        <v>40.915889999999997</v>
      </c>
    </row>
    <row r="5415" spans="1:21" x14ac:dyDescent="0.35">
      <c r="A5415">
        <v>482.30900000000003</v>
      </c>
      <c r="B5415">
        <v>2.3079999999999998</v>
      </c>
      <c r="C5415">
        <v>3.597</v>
      </c>
      <c r="F5415">
        <v>482.30900000000003</v>
      </c>
      <c r="G5415">
        <f t="shared" si="84"/>
        <v>10.266491759999999</v>
      </c>
      <c r="H5415">
        <v>3.597</v>
      </c>
      <c r="T5415">
        <v>541.19799999999998</v>
      </c>
      <c r="U5415">
        <v>40.91189</v>
      </c>
    </row>
    <row r="5416" spans="1:21" x14ac:dyDescent="0.35">
      <c r="A5416">
        <v>482.404</v>
      </c>
      <c r="B5416">
        <v>2.2709999999999999</v>
      </c>
      <c r="C5416">
        <v>3.597</v>
      </c>
      <c r="F5416">
        <v>482.404</v>
      </c>
      <c r="G5416">
        <f t="shared" si="84"/>
        <v>10.10190762</v>
      </c>
      <c r="H5416">
        <v>3.597</v>
      </c>
      <c r="T5416">
        <v>541.298</v>
      </c>
      <c r="U5416">
        <v>40.900950000000002</v>
      </c>
    </row>
    <row r="5417" spans="1:21" x14ac:dyDescent="0.35">
      <c r="A5417">
        <v>482.50200000000001</v>
      </c>
      <c r="B5417">
        <v>2.3220000000000001</v>
      </c>
      <c r="C5417">
        <v>3.597</v>
      </c>
      <c r="F5417">
        <v>482.50200000000001</v>
      </c>
      <c r="G5417">
        <f t="shared" si="84"/>
        <v>10.32876684</v>
      </c>
      <c r="H5417">
        <v>3.597</v>
      </c>
      <c r="T5417">
        <v>541.39800000000002</v>
      </c>
      <c r="U5417">
        <v>40.907420000000002</v>
      </c>
    </row>
    <row r="5418" spans="1:21" x14ac:dyDescent="0.35">
      <c r="A5418">
        <v>482.60199999999998</v>
      </c>
      <c r="B5418">
        <v>2.1480000000000001</v>
      </c>
      <c r="C5418">
        <v>3.597</v>
      </c>
      <c r="F5418">
        <v>482.60199999999998</v>
      </c>
      <c r="G5418">
        <f t="shared" si="84"/>
        <v>9.5547765600000005</v>
      </c>
      <c r="H5418">
        <v>3.597</v>
      </c>
      <c r="T5418">
        <v>541.49800000000005</v>
      </c>
      <c r="U5418">
        <v>40.934809999999999</v>
      </c>
    </row>
    <row r="5419" spans="1:21" x14ac:dyDescent="0.35">
      <c r="A5419">
        <v>482.70299999999997</v>
      </c>
      <c r="B5419">
        <v>2.2879999999999998</v>
      </c>
      <c r="C5419">
        <v>3.597</v>
      </c>
      <c r="F5419">
        <v>482.70299999999997</v>
      </c>
      <c r="G5419">
        <f t="shared" si="84"/>
        <v>10.177527359999999</v>
      </c>
      <c r="H5419">
        <v>3.597</v>
      </c>
      <c r="T5419">
        <v>541.59699999999998</v>
      </c>
      <c r="U5419">
        <v>40.963729999999998</v>
      </c>
    </row>
    <row r="5420" spans="1:21" x14ac:dyDescent="0.35">
      <c r="A5420">
        <v>482.80200000000002</v>
      </c>
      <c r="B5420">
        <v>2.2440000000000002</v>
      </c>
      <c r="C5420">
        <v>3.597</v>
      </c>
      <c r="F5420">
        <v>482.80200000000002</v>
      </c>
      <c r="G5420">
        <f t="shared" si="84"/>
        <v>9.9818056800000008</v>
      </c>
      <c r="H5420">
        <v>3.597</v>
      </c>
      <c r="T5420">
        <v>541.697</v>
      </c>
      <c r="U5420">
        <v>41.000579999999999</v>
      </c>
    </row>
    <row r="5421" spans="1:21" x14ac:dyDescent="0.35">
      <c r="A5421">
        <v>482.90199999999999</v>
      </c>
      <c r="B5421">
        <v>2.23</v>
      </c>
      <c r="C5421">
        <v>3.597</v>
      </c>
      <c r="F5421">
        <v>482.90199999999999</v>
      </c>
      <c r="G5421">
        <f t="shared" si="84"/>
        <v>9.9195305999999999</v>
      </c>
      <c r="H5421">
        <v>3.597</v>
      </c>
      <c r="T5421">
        <v>541.79700000000003</v>
      </c>
      <c r="U5421">
        <v>40.954270000000001</v>
      </c>
    </row>
    <row r="5422" spans="1:21" x14ac:dyDescent="0.35">
      <c r="A5422">
        <v>483.00299999999999</v>
      </c>
      <c r="B5422">
        <v>2.34</v>
      </c>
      <c r="C5422">
        <v>3.597</v>
      </c>
      <c r="F5422">
        <v>483.00299999999999</v>
      </c>
      <c r="G5422">
        <f t="shared" si="84"/>
        <v>10.408834799999999</v>
      </c>
      <c r="H5422">
        <v>3.597</v>
      </c>
      <c r="T5422">
        <v>541.89700000000005</v>
      </c>
      <c r="U5422">
        <v>40.93139</v>
      </c>
    </row>
    <row r="5423" spans="1:21" x14ac:dyDescent="0.35">
      <c r="A5423">
        <v>483.10199999999998</v>
      </c>
      <c r="B5423">
        <v>2.1779999999999999</v>
      </c>
      <c r="C5423">
        <v>3.5960000000000001</v>
      </c>
      <c r="F5423">
        <v>483.10199999999998</v>
      </c>
      <c r="G5423">
        <f t="shared" si="84"/>
        <v>9.6882231599999997</v>
      </c>
      <c r="H5423">
        <v>3.5960000000000001</v>
      </c>
      <c r="T5423">
        <v>541.99699999999996</v>
      </c>
      <c r="U5423">
        <v>40.924930000000003</v>
      </c>
    </row>
    <row r="5424" spans="1:21" x14ac:dyDescent="0.35">
      <c r="A5424">
        <v>483.20299999999997</v>
      </c>
      <c r="B5424">
        <v>2.35</v>
      </c>
      <c r="C5424">
        <v>3.5960000000000001</v>
      </c>
      <c r="F5424">
        <v>483.20299999999997</v>
      </c>
      <c r="G5424">
        <f t="shared" si="84"/>
        <v>10.453317</v>
      </c>
      <c r="H5424">
        <v>3.5960000000000001</v>
      </c>
      <c r="T5424">
        <v>542.096</v>
      </c>
      <c r="U5424">
        <v>40.965730000000001</v>
      </c>
    </row>
    <row r="5425" spans="1:21" x14ac:dyDescent="0.35">
      <c r="A5425">
        <v>483.303</v>
      </c>
      <c r="B5425">
        <v>2.42</v>
      </c>
      <c r="C5425">
        <v>3.597</v>
      </c>
      <c r="F5425">
        <v>483.303</v>
      </c>
      <c r="G5425">
        <f t="shared" si="84"/>
        <v>10.764692399999999</v>
      </c>
      <c r="H5425">
        <v>3.597</v>
      </c>
      <c r="T5425">
        <v>542.19799999999998</v>
      </c>
      <c r="U5425">
        <v>40.949300000000001</v>
      </c>
    </row>
    <row r="5426" spans="1:21" x14ac:dyDescent="0.35">
      <c r="A5426">
        <v>483.40300000000002</v>
      </c>
      <c r="B5426">
        <v>2.2959999999999998</v>
      </c>
      <c r="C5426">
        <v>3.5979999999999999</v>
      </c>
      <c r="F5426">
        <v>483.40300000000002</v>
      </c>
      <c r="G5426">
        <f t="shared" si="84"/>
        <v>10.213113119999999</v>
      </c>
      <c r="H5426">
        <v>3.5979999999999999</v>
      </c>
      <c r="T5426">
        <v>542.29700000000003</v>
      </c>
      <c r="U5426">
        <v>40.961239999999997</v>
      </c>
    </row>
    <row r="5427" spans="1:21" x14ac:dyDescent="0.35">
      <c r="A5427">
        <v>483.52</v>
      </c>
      <c r="B5427">
        <v>2.3159999999999998</v>
      </c>
      <c r="C5427">
        <v>3.597</v>
      </c>
      <c r="F5427">
        <v>483.52</v>
      </c>
      <c r="G5427">
        <f t="shared" si="84"/>
        <v>10.302077519999999</v>
      </c>
      <c r="H5427">
        <v>3.597</v>
      </c>
      <c r="T5427">
        <v>542.39800000000002</v>
      </c>
      <c r="U5427">
        <v>40.955759999999998</v>
      </c>
    </row>
    <row r="5428" spans="1:21" x14ac:dyDescent="0.35">
      <c r="A5428">
        <v>483.60300000000001</v>
      </c>
      <c r="B5428">
        <v>2.323</v>
      </c>
      <c r="C5428">
        <v>3.597</v>
      </c>
      <c r="F5428">
        <v>483.60300000000001</v>
      </c>
      <c r="G5428">
        <f t="shared" si="84"/>
        <v>10.333215060000001</v>
      </c>
      <c r="H5428">
        <v>3.597</v>
      </c>
      <c r="T5428">
        <v>542.49800000000005</v>
      </c>
      <c r="U5428">
        <v>40.974690000000002</v>
      </c>
    </row>
    <row r="5429" spans="1:21" x14ac:dyDescent="0.35">
      <c r="A5429">
        <v>483.70299999999997</v>
      </c>
      <c r="B5429">
        <v>2.4009999999999998</v>
      </c>
      <c r="C5429">
        <v>3.597</v>
      </c>
      <c r="F5429">
        <v>483.70299999999997</v>
      </c>
      <c r="G5429">
        <f t="shared" si="84"/>
        <v>10.68017622</v>
      </c>
      <c r="H5429">
        <v>3.597</v>
      </c>
      <c r="T5429">
        <v>542.59799999999996</v>
      </c>
      <c r="U5429">
        <v>40.976179999999999</v>
      </c>
    </row>
    <row r="5430" spans="1:21" x14ac:dyDescent="0.35">
      <c r="A5430">
        <v>483.803</v>
      </c>
      <c r="B5430">
        <v>2.379</v>
      </c>
      <c r="C5430">
        <v>3.597</v>
      </c>
      <c r="F5430">
        <v>483.803</v>
      </c>
      <c r="G5430">
        <f t="shared" si="84"/>
        <v>10.582315380000001</v>
      </c>
      <c r="H5430">
        <v>3.597</v>
      </c>
      <c r="T5430">
        <v>542.69899999999996</v>
      </c>
      <c r="U5430">
        <v>40.981160000000003</v>
      </c>
    </row>
    <row r="5431" spans="1:21" x14ac:dyDescent="0.35">
      <c r="A5431">
        <v>483.90199999999999</v>
      </c>
      <c r="B5431">
        <v>2.2109999999999999</v>
      </c>
      <c r="C5431">
        <v>3.597</v>
      </c>
      <c r="F5431">
        <v>483.90199999999999</v>
      </c>
      <c r="G5431">
        <f t="shared" si="84"/>
        <v>9.8350144200000003</v>
      </c>
      <c r="H5431">
        <v>3.597</v>
      </c>
      <c r="T5431">
        <v>542.798</v>
      </c>
      <c r="U5431">
        <v>41.02346</v>
      </c>
    </row>
    <row r="5432" spans="1:21" x14ac:dyDescent="0.35">
      <c r="A5432">
        <v>484.01900000000001</v>
      </c>
      <c r="B5432">
        <v>2.1579999999999999</v>
      </c>
      <c r="C5432">
        <v>3.597</v>
      </c>
      <c r="F5432">
        <v>484.01900000000001</v>
      </c>
      <c r="G5432">
        <f t="shared" si="84"/>
        <v>9.5992587599999997</v>
      </c>
      <c r="H5432">
        <v>3.597</v>
      </c>
      <c r="T5432">
        <v>542.89800000000002</v>
      </c>
      <c r="U5432">
        <v>41.001579999999997</v>
      </c>
    </row>
    <row r="5433" spans="1:21" x14ac:dyDescent="0.35">
      <c r="A5433">
        <v>484.11200000000002</v>
      </c>
      <c r="B5433">
        <v>2.3149999999999999</v>
      </c>
      <c r="C5433">
        <v>3.5960000000000001</v>
      </c>
      <c r="F5433">
        <v>484.11200000000002</v>
      </c>
      <c r="G5433">
        <f t="shared" si="84"/>
        <v>10.297629300000001</v>
      </c>
      <c r="H5433">
        <v>3.5960000000000001</v>
      </c>
      <c r="T5433">
        <v>542.99800000000005</v>
      </c>
      <c r="U5433">
        <v>40.975700000000003</v>
      </c>
    </row>
    <row r="5434" spans="1:21" x14ac:dyDescent="0.35">
      <c r="A5434">
        <v>484.20299999999997</v>
      </c>
      <c r="B5434">
        <v>2.3860000000000001</v>
      </c>
      <c r="C5434">
        <v>3.5990000000000002</v>
      </c>
      <c r="F5434">
        <v>484.20299999999997</v>
      </c>
      <c r="G5434">
        <f t="shared" si="84"/>
        <v>10.61345292</v>
      </c>
      <c r="H5434">
        <v>3.5990000000000002</v>
      </c>
      <c r="T5434">
        <v>543.09799999999996</v>
      </c>
      <c r="U5434">
        <v>40.924889999999998</v>
      </c>
    </row>
    <row r="5435" spans="1:21" x14ac:dyDescent="0.35">
      <c r="A5435">
        <v>484.30200000000002</v>
      </c>
      <c r="B5435">
        <v>2.2599999999999998</v>
      </c>
      <c r="C5435">
        <v>3.597</v>
      </c>
      <c r="F5435">
        <v>484.30200000000002</v>
      </c>
      <c r="G5435">
        <f t="shared" si="84"/>
        <v>10.052977199999999</v>
      </c>
      <c r="H5435">
        <v>3.597</v>
      </c>
      <c r="T5435">
        <v>543.19799999999998</v>
      </c>
      <c r="U5435">
        <v>40.88852</v>
      </c>
    </row>
    <row r="5436" spans="1:21" x14ac:dyDescent="0.35">
      <c r="A5436">
        <v>484.40300000000002</v>
      </c>
      <c r="B5436">
        <v>2.3490000000000002</v>
      </c>
      <c r="C5436">
        <v>3.5960000000000001</v>
      </c>
      <c r="F5436">
        <v>484.40300000000002</v>
      </c>
      <c r="G5436">
        <f t="shared" si="84"/>
        <v>10.448868780000002</v>
      </c>
      <c r="H5436">
        <v>3.5960000000000001</v>
      </c>
      <c r="T5436">
        <v>543.29700000000003</v>
      </c>
      <c r="U5436">
        <v>40.871589999999998</v>
      </c>
    </row>
    <row r="5437" spans="1:21" x14ac:dyDescent="0.35">
      <c r="A5437">
        <v>484.50299999999999</v>
      </c>
      <c r="B5437">
        <v>2.2549999999999999</v>
      </c>
      <c r="C5437">
        <v>3.5960000000000001</v>
      </c>
      <c r="F5437">
        <v>484.50299999999999</v>
      </c>
      <c r="G5437">
        <f t="shared" si="84"/>
        <v>10.0307361</v>
      </c>
      <c r="H5437">
        <v>3.5960000000000001</v>
      </c>
      <c r="T5437">
        <v>543.39700000000005</v>
      </c>
      <c r="U5437">
        <v>40.859690000000001</v>
      </c>
    </row>
    <row r="5438" spans="1:21" x14ac:dyDescent="0.35">
      <c r="A5438">
        <v>484.60199999999998</v>
      </c>
      <c r="B5438">
        <v>2.1920000000000002</v>
      </c>
      <c r="C5438">
        <v>3.597</v>
      </c>
      <c r="F5438">
        <v>484.60199999999998</v>
      </c>
      <c r="G5438">
        <f t="shared" si="84"/>
        <v>9.7504982400000006</v>
      </c>
      <c r="H5438">
        <v>3.597</v>
      </c>
      <c r="T5438">
        <v>543.49699999999996</v>
      </c>
      <c r="U5438">
        <v>40.901000000000003</v>
      </c>
    </row>
    <row r="5439" spans="1:21" x14ac:dyDescent="0.35">
      <c r="A5439">
        <v>484.70299999999997</v>
      </c>
      <c r="B5439">
        <v>2.319</v>
      </c>
      <c r="C5439">
        <v>3.597</v>
      </c>
      <c r="F5439">
        <v>484.70299999999997</v>
      </c>
      <c r="G5439">
        <f t="shared" si="84"/>
        <v>10.315422180000001</v>
      </c>
      <c r="H5439">
        <v>3.597</v>
      </c>
      <c r="T5439">
        <v>543.59699999999998</v>
      </c>
      <c r="U5439">
        <v>40.975169999999999</v>
      </c>
    </row>
    <row r="5440" spans="1:21" x14ac:dyDescent="0.35">
      <c r="A5440">
        <v>484.803</v>
      </c>
      <c r="B5440">
        <v>2.3519999999999999</v>
      </c>
      <c r="C5440">
        <v>3.597</v>
      </c>
      <c r="F5440">
        <v>484.803</v>
      </c>
      <c r="G5440">
        <f t="shared" si="84"/>
        <v>10.462213439999999</v>
      </c>
      <c r="H5440">
        <v>3.597</v>
      </c>
      <c r="T5440">
        <v>543.697</v>
      </c>
      <c r="U5440">
        <v>40.990079999999999</v>
      </c>
    </row>
    <row r="5441" spans="1:21" x14ac:dyDescent="0.35">
      <c r="A5441">
        <v>484.91699999999997</v>
      </c>
      <c r="B5441">
        <v>2.1760000000000002</v>
      </c>
      <c r="C5441">
        <v>3.597</v>
      </c>
      <c r="F5441">
        <v>484.91699999999997</v>
      </c>
      <c r="G5441">
        <f t="shared" si="84"/>
        <v>9.6793267200000006</v>
      </c>
      <c r="H5441">
        <v>3.597</v>
      </c>
      <c r="T5441">
        <v>543.79600000000005</v>
      </c>
      <c r="U5441">
        <v>41.009</v>
      </c>
    </row>
    <row r="5442" spans="1:21" x14ac:dyDescent="0.35">
      <c r="A5442">
        <v>485.01900000000001</v>
      </c>
      <c r="B5442">
        <v>2.1880000000000002</v>
      </c>
      <c r="C5442">
        <v>3.597</v>
      </c>
      <c r="F5442">
        <v>485.01900000000001</v>
      </c>
      <c r="G5442">
        <f t="shared" si="84"/>
        <v>9.7327053600000006</v>
      </c>
      <c r="H5442">
        <v>3.597</v>
      </c>
      <c r="T5442">
        <v>543.89700000000005</v>
      </c>
      <c r="U5442">
        <v>40.997039999999998</v>
      </c>
    </row>
    <row r="5443" spans="1:21" x14ac:dyDescent="0.35">
      <c r="A5443">
        <v>485.10300000000001</v>
      </c>
      <c r="B5443">
        <v>2.2240000000000002</v>
      </c>
      <c r="C5443">
        <v>3.5990000000000002</v>
      </c>
      <c r="F5443">
        <v>485.10300000000001</v>
      </c>
      <c r="G5443">
        <f t="shared" ref="G5443:G5506" si="85">B5443*4.44822</f>
        <v>9.8928412800000007</v>
      </c>
      <c r="H5443">
        <v>3.5990000000000002</v>
      </c>
      <c r="T5443">
        <v>543.99699999999996</v>
      </c>
      <c r="U5443">
        <v>40.962229999999998</v>
      </c>
    </row>
    <row r="5444" spans="1:21" x14ac:dyDescent="0.35">
      <c r="A5444">
        <v>485.202</v>
      </c>
      <c r="B5444">
        <v>2.3010000000000002</v>
      </c>
      <c r="C5444">
        <v>3.597</v>
      </c>
      <c r="F5444">
        <v>485.202</v>
      </c>
      <c r="G5444">
        <f t="shared" si="85"/>
        <v>10.235354220000001</v>
      </c>
      <c r="H5444">
        <v>3.597</v>
      </c>
      <c r="T5444">
        <v>544.09699999999998</v>
      </c>
      <c r="U5444">
        <v>41.001049999999999</v>
      </c>
    </row>
    <row r="5445" spans="1:21" x14ac:dyDescent="0.35">
      <c r="A5445">
        <v>485.303</v>
      </c>
      <c r="B5445">
        <v>2.3029999999999999</v>
      </c>
      <c r="C5445">
        <v>3.5979999999999999</v>
      </c>
      <c r="F5445">
        <v>485.303</v>
      </c>
      <c r="G5445">
        <f t="shared" si="85"/>
        <v>10.244250660000001</v>
      </c>
      <c r="H5445">
        <v>3.5979999999999999</v>
      </c>
      <c r="T5445">
        <v>544.197</v>
      </c>
      <c r="U5445">
        <v>40.972239999999999</v>
      </c>
    </row>
    <row r="5446" spans="1:21" x14ac:dyDescent="0.35">
      <c r="A5446">
        <v>485.40300000000002</v>
      </c>
      <c r="B5446">
        <v>2.173</v>
      </c>
      <c r="C5446">
        <v>3.597</v>
      </c>
      <c r="F5446">
        <v>485.40300000000002</v>
      </c>
      <c r="G5446">
        <f t="shared" si="85"/>
        <v>9.665982060000001</v>
      </c>
      <c r="H5446">
        <v>3.597</v>
      </c>
      <c r="T5446">
        <v>544.29600000000005</v>
      </c>
      <c r="U5446">
        <v>40.995089999999998</v>
      </c>
    </row>
    <row r="5447" spans="1:21" x14ac:dyDescent="0.35">
      <c r="A5447">
        <v>485.50200000000001</v>
      </c>
      <c r="B5447">
        <v>2.2599999999999998</v>
      </c>
      <c r="C5447">
        <v>3.597</v>
      </c>
      <c r="F5447">
        <v>485.50200000000001</v>
      </c>
      <c r="G5447">
        <f t="shared" si="85"/>
        <v>10.052977199999999</v>
      </c>
      <c r="H5447">
        <v>3.597</v>
      </c>
      <c r="T5447">
        <v>544.39700000000005</v>
      </c>
      <c r="U5447">
        <v>40.991630000000001</v>
      </c>
    </row>
    <row r="5448" spans="1:21" x14ac:dyDescent="0.35">
      <c r="A5448">
        <v>485.60300000000001</v>
      </c>
      <c r="B5448">
        <v>2.339</v>
      </c>
      <c r="C5448">
        <v>3.597</v>
      </c>
      <c r="F5448">
        <v>485.60300000000001</v>
      </c>
      <c r="G5448">
        <f t="shared" si="85"/>
        <v>10.404386580000001</v>
      </c>
      <c r="H5448">
        <v>3.597</v>
      </c>
      <c r="T5448">
        <v>544.49599999999998</v>
      </c>
      <c r="U5448">
        <v>41.035420000000002</v>
      </c>
    </row>
    <row r="5449" spans="1:21" x14ac:dyDescent="0.35">
      <c r="A5449">
        <v>485.70299999999997</v>
      </c>
      <c r="B5449">
        <v>2.4249999999999998</v>
      </c>
      <c r="C5449">
        <v>3.597</v>
      </c>
      <c r="F5449">
        <v>485.70299999999997</v>
      </c>
      <c r="G5449">
        <f t="shared" si="85"/>
        <v>10.7869335</v>
      </c>
      <c r="H5449">
        <v>3.597</v>
      </c>
      <c r="T5449">
        <v>544.59699999999998</v>
      </c>
      <c r="U5449">
        <v>40.974139999999998</v>
      </c>
    </row>
    <row r="5450" spans="1:21" x14ac:dyDescent="0.35">
      <c r="A5450">
        <v>485.803</v>
      </c>
      <c r="B5450">
        <v>2.323</v>
      </c>
      <c r="C5450">
        <v>3.597</v>
      </c>
      <c r="F5450">
        <v>485.803</v>
      </c>
      <c r="G5450">
        <f t="shared" si="85"/>
        <v>10.333215060000001</v>
      </c>
      <c r="H5450">
        <v>3.597</v>
      </c>
      <c r="T5450">
        <v>544.697</v>
      </c>
      <c r="U5450">
        <v>40.936419999999998</v>
      </c>
    </row>
    <row r="5451" spans="1:21" x14ac:dyDescent="0.35">
      <c r="A5451">
        <v>485.90300000000002</v>
      </c>
      <c r="B5451">
        <v>2.3290000000000002</v>
      </c>
      <c r="C5451">
        <v>3.5960000000000001</v>
      </c>
      <c r="F5451">
        <v>485.90300000000002</v>
      </c>
      <c r="G5451">
        <f t="shared" si="85"/>
        <v>10.359904380000001</v>
      </c>
      <c r="H5451">
        <v>3.5960000000000001</v>
      </c>
      <c r="T5451">
        <v>544.79700000000003</v>
      </c>
      <c r="U5451">
        <v>40.891060000000003</v>
      </c>
    </row>
    <row r="5452" spans="1:21" x14ac:dyDescent="0.35">
      <c r="A5452">
        <v>486.00299999999999</v>
      </c>
      <c r="B5452">
        <v>2.2770000000000001</v>
      </c>
      <c r="C5452">
        <v>3.5960000000000001</v>
      </c>
      <c r="F5452">
        <v>486.00299999999999</v>
      </c>
      <c r="G5452">
        <f t="shared" si="85"/>
        <v>10.128596940000001</v>
      </c>
      <c r="H5452">
        <v>3.5960000000000001</v>
      </c>
      <c r="T5452">
        <v>544.89800000000002</v>
      </c>
      <c r="U5452">
        <v>40.912480000000002</v>
      </c>
    </row>
    <row r="5453" spans="1:21" x14ac:dyDescent="0.35">
      <c r="A5453">
        <v>486.10300000000001</v>
      </c>
      <c r="B5453">
        <v>2.2730000000000001</v>
      </c>
      <c r="C5453">
        <v>3.5979999999999999</v>
      </c>
      <c r="F5453">
        <v>486.10300000000001</v>
      </c>
      <c r="G5453">
        <f t="shared" si="85"/>
        <v>10.110804060000001</v>
      </c>
      <c r="H5453">
        <v>3.5979999999999999</v>
      </c>
      <c r="T5453">
        <v>544.99699999999996</v>
      </c>
      <c r="U5453">
        <v>40.90645</v>
      </c>
    </row>
    <row r="5454" spans="1:21" x14ac:dyDescent="0.35">
      <c r="A5454">
        <v>486.21600000000001</v>
      </c>
      <c r="B5454">
        <v>2.2730000000000001</v>
      </c>
      <c r="C5454">
        <v>3.5979999999999999</v>
      </c>
      <c r="F5454">
        <v>486.21600000000001</v>
      </c>
      <c r="G5454">
        <f t="shared" si="85"/>
        <v>10.110804060000001</v>
      </c>
      <c r="H5454">
        <v>3.5979999999999999</v>
      </c>
      <c r="T5454">
        <v>545.09699999999998</v>
      </c>
      <c r="U5454">
        <v>40.935339999999997</v>
      </c>
    </row>
    <row r="5455" spans="1:21" x14ac:dyDescent="0.35">
      <c r="A5455">
        <v>486.31099999999998</v>
      </c>
      <c r="B5455">
        <v>2.3069999999999999</v>
      </c>
      <c r="C5455">
        <v>3.597</v>
      </c>
      <c r="F5455">
        <v>486.31099999999998</v>
      </c>
      <c r="G5455">
        <f t="shared" si="85"/>
        <v>10.262043540000001</v>
      </c>
      <c r="H5455">
        <v>3.597</v>
      </c>
      <c r="T5455">
        <v>545.197</v>
      </c>
      <c r="U5455">
        <v>40.863190000000003</v>
      </c>
    </row>
    <row r="5456" spans="1:21" x14ac:dyDescent="0.35">
      <c r="A5456">
        <v>486.40699999999998</v>
      </c>
      <c r="B5456">
        <v>2.222</v>
      </c>
      <c r="C5456">
        <v>3.5979999999999999</v>
      </c>
      <c r="F5456">
        <v>486.40699999999998</v>
      </c>
      <c r="G5456">
        <f t="shared" si="85"/>
        <v>9.8839448399999998</v>
      </c>
      <c r="H5456">
        <v>3.5979999999999999</v>
      </c>
      <c r="T5456">
        <v>545.29700000000003</v>
      </c>
      <c r="U5456">
        <v>40.808280000000003</v>
      </c>
    </row>
    <row r="5457" spans="1:21" x14ac:dyDescent="0.35">
      <c r="A5457">
        <v>486.50200000000001</v>
      </c>
      <c r="B5457">
        <v>2.1309999999999998</v>
      </c>
      <c r="C5457">
        <v>3.5960000000000001</v>
      </c>
      <c r="F5457">
        <v>486.50200000000001</v>
      </c>
      <c r="G5457">
        <f t="shared" si="85"/>
        <v>9.47915682</v>
      </c>
      <c r="H5457">
        <v>3.5960000000000001</v>
      </c>
      <c r="T5457">
        <v>545.39700000000005</v>
      </c>
      <c r="U5457">
        <v>40.804310000000001</v>
      </c>
    </row>
    <row r="5458" spans="1:21" x14ac:dyDescent="0.35">
      <c r="A5458">
        <v>486.61200000000002</v>
      </c>
      <c r="B5458">
        <v>2.2730000000000001</v>
      </c>
      <c r="C5458">
        <v>3.597</v>
      </c>
      <c r="F5458">
        <v>486.61200000000002</v>
      </c>
      <c r="G5458">
        <f t="shared" si="85"/>
        <v>10.110804060000001</v>
      </c>
      <c r="H5458">
        <v>3.597</v>
      </c>
      <c r="T5458">
        <v>545.49599999999998</v>
      </c>
      <c r="U5458">
        <v>40.830719999999999</v>
      </c>
    </row>
    <row r="5459" spans="1:21" x14ac:dyDescent="0.35">
      <c r="A5459">
        <v>486.70600000000002</v>
      </c>
      <c r="B5459">
        <v>2.1779999999999999</v>
      </c>
      <c r="C5459">
        <v>3.5960000000000001</v>
      </c>
      <c r="F5459">
        <v>486.70600000000002</v>
      </c>
      <c r="G5459">
        <f t="shared" si="85"/>
        <v>9.6882231599999997</v>
      </c>
      <c r="H5459">
        <v>3.5960000000000001</v>
      </c>
      <c r="T5459">
        <v>545.59699999999998</v>
      </c>
      <c r="U5459">
        <v>40.848680000000002</v>
      </c>
    </row>
    <row r="5460" spans="1:21" x14ac:dyDescent="0.35">
      <c r="A5460">
        <v>486.80200000000002</v>
      </c>
      <c r="B5460">
        <v>2.1240000000000001</v>
      </c>
      <c r="C5460">
        <v>3.597</v>
      </c>
      <c r="F5460">
        <v>486.80200000000002</v>
      </c>
      <c r="G5460">
        <f t="shared" si="85"/>
        <v>9.4480192800000005</v>
      </c>
      <c r="H5460">
        <v>3.597</v>
      </c>
      <c r="T5460">
        <v>545.69600000000003</v>
      </c>
      <c r="U5460">
        <v>40.889000000000003</v>
      </c>
    </row>
    <row r="5461" spans="1:21" x14ac:dyDescent="0.35">
      <c r="A5461">
        <v>486.90300000000002</v>
      </c>
      <c r="B5461">
        <v>2.3330000000000002</v>
      </c>
      <c r="C5461">
        <v>3.597</v>
      </c>
      <c r="F5461">
        <v>486.90300000000002</v>
      </c>
      <c r="G5461">
        <f t="shared" si="85"/>
        <v>10.377697260000001</v>
      </c>
      <c r="H5461">
        <v>3.597</v>
      </c>
      <c r="T5461">
        <v>545.79600000000005</v>
      </c>
      <c r="U5461">
        <v>40.872050000000002</v>
      </c>
    </row>
    <row r="5462" spans="1:21" x14ac:dyDescent="0.35">
      <c r="A5462">
        <v>487.036</v>
      </c>
      <c r="B5462">
        <v>2.2599999999999998</v>
      </c>
      <c r="C5462">
        <v>3.5950000000000002</v>
      </c>
      <c r="F5462">
        <v>487.036</v>
      </c>
      <c r="G5462">
        <f t="shared" si="85"/>
        <v>10.052977199999999</v>
      </c>
      <c r="H5462">
        <v>3.5950000000000002</v>
      </c>
      <c r="T5462">
        <v>545.89599999999996</v>
      </c>
      <c r="U5462">
        <v>40.883540000000004</v>
      </c>
    </row>
    <row r="5463" spans="1:21" x14ac:dyDescent="0.35">
      <c r="A5463">
        <v>487.10199999999998</v>
      </c>
      <c r="B5463">
        <v>2.1930000000000001</v>
      </c>
      <c r="C5463">
        <v>3.5960000000000001</v>
      </c>
      <c r="F5463">
        <v>487.10199999999998</v>
      </c>
      <c r="G5463">
        <f t="shared" si="85"/>
        <v>9.7549464600000011</v>
      </c>
      <c r="H5463">
        <v>3.5960000000000001</v>
      </c>
      <c r="T5463">
        <v>545.995</v>
      </c>
      <c r="U5463">
        <v>40.850209999999997</v>
      </c>
    </row>
    <row r="5464" spans="1:21" x14ac:dyDescent="0.35">
      <c r="A5464">
        <v>487.21800000000002</v>
      </c>
      <c r="B5464">
        <v>2.2879999999999998</v>
      </c>
      <c r="C5464">
        <v>3.5960000000000001</v>
      </c>
      <c r="F5464">
        <v>487.21800000000002</v>
      </c>
      <c r="G5464">
        <f t="shared" si="85"/>
        <v>10.177527359999999</v>
      </c>
      <c r="H5464">
        <v>3.5960000000000001</v>
      </c>
      <c r="T5464">
        <v>546.09699999999998</v>
      </c>
      <c r="U5464">
        <v>40.829239999999999</v>
      </c>
    </row>
    <row r="5465" spans="1:21" x14ac:dyDescent="0.35">
      <c r="A5465">
        <v>487.303</v>
      </c>
      <c r="B5465">
        <v>2.17</v>
      </c>
      <c r="C5465">
        <v>3.5979999999999999</v>
      </c>
      <c r="F5465">
        <v>487.303</v>
      </c>
      <c r="G5465">
        <f t="shared" si="85"/>
        <v>9.6526373999999997</v>
      </c>
      <c r="H5465">
        <v>3.5979999999999999</v>
      </c>
      <c r="T5465">
        <v>546.19600000000003</v>
      </c>
      <c r="U5465">
        <v>40.819249999999997</v>
      </c>
    </row>
    <row r="5466" spans="1:21" x14ac:dyDescent="0.35">
      <c r="A5466">
        <v>487.40199999999999</v>
      </c>
      <c r="B5466">
        <v>2.21</v>
      </c>
      <c r="C5466">
        <v>3.5960000000000001</v>
      </c>
      <c r="F5466">
        <v>487.40199999999999</v>
      </c>
      <c r="G5466">
        <f t="shared" si="85"/>
        <v>9.8305661999999998</v>
      </c>
      <c r="H5466">
        <v>3.5960000000000001</v>
      </c>
      <c r="T5466">
        <v>546.29700000000003</v>
      </c>
      <c r="U5466">
        <v>40.846139999999998</v>
      </c>
    </row>
    <row r="5467" spans="1:21" x14ac:dyDescent="0.35">
      <c r="A5467">
        <v>487.50200000000001</v>
      </c>
      <c r="B5467">
        <v>2.1440000000000001</v>
      </c>
      <c r="C5467">
        <v>3.597</v>
      </c>
      <c r="F5467">
        <v>487.50200000000001</v>
      </c>
      <c r="G5467">
        <f t="shared" si="85"/>
        <v>9.5369836800000005</v>
      </c>
      <c r="H5467">
        <v>3.597</v>
      </c>
      <c r="T5467">
        <v>546.39700000000005</v>
      </c>
      <c r="U5467">
        <v>40.851590000000002</v>
      </c>
    </row>
    <row r="5468" spans="1:21" x14ac:dyDescent="0.35">
      <c r="A5468">
        <v>487.60300000000001</v>
      </c>
      <c r="B5468">
        <v>2.097</v>
      </c>
      <c r="C5468">
        <v>3.5960000000000001</v>
      </c>
      <c r="F5468">
        <v>487.60300000000001</v>
      </c>
      <c r="G5468">
        <f t="shared" si="85"/>
        <v>9.3279173400000008</v>
      </c>
      <c r="H5468">
        <v>3.5960000000000001</v>
      </c>
      <c r="T5468">
        <v>546.49699999999996</v>
      </c>
      <c r="U5468">
        <v>40.800310000000003</v>
      </c>
    </row>
    <row r="5469" spans="1:21" x14ac:dyDescent="0.35">
      <c r="A5469">
        <v>487.70299999999997</v>
      </c>
      <c r="B5469">
        <v>2.3889999999999998</v>
      </c>
      <c r="C5469">
        <v>3.5960000000000001</v>
      </c>
      <c r="F5469">
        <v>487.70299999999997</v>
      </c>
      <c r="G5469">
        <f t="shared" si="85"/>
        <v>10.62679758</v>
      </c>
      <c r="H5469">
        <v>3.5960000000000001</v>
      </c>
      <c r="T5469">
        <v>546.59799999999996</v>
      </c>
      <c r="U5469">
        <v>40.78886</v>
      </c>
    </row>
    <row r="5470" spans="1:21" x14ac:dyDescent="0.35">
      <c r="A5470">
        <v>487.803</v>
      </c>
      <c r="B5470">
        <v>2.2229999999999999</v>
      </c>
      <c r="C5470">
        <v>3.597</v>
      </c>
      <c r="F5470">
        <v>487.803</v>
      </c>
      <c r="G5470">
        <f t="shared" si="85"/>
        <v>9.8883930600000003</v>
      </c>
      <c r="H5470">
        <v>3.597</v>
      </c>
      <c r="T5470">
        <v>546.697</v>
      </c>
      <c r="U5470">
        <v>40.73151</v>
      </c>
    </row>
    <row r="5471" spans="1:21" x14ac:dyDescent="0.35">
      <c r="A5471">
        <v>487.90300000000002</v>
      </c>
      <c r="B5471">
        <v>2.286</v>
      </c>
      <c r="C5471">
        <v>3.5960000000000001</v>
      </c>
      <c r="F5471">
        <v>487.90300000000002</v>
      </c>
      <c r="G5471">
        <f t="shared" si="85"/>
        <v>10.16863092</v>
      </c>
      <c r="H5471">
        <v>3.5960000000000001</v>
      </c>
      <c r="T5471">
        <v>546.798</v>
      </c>
      <c r="U5471">
        <v>40.751440000000002</v>
      </c>
    </row>
    <row r="5472" spans="1:21" x14ac:dyDescent="0.35">
      <c r="A5472">
        <v>488.00299999999999</v>
      </c>
      <c r="B5472">
        <v>2.17</v>
      </c>
      <c r="C5472">
        <v>3.5960000000000001</v>
      </c>
      <c r="F5472">
        <v>488.00299999999999</v>
      </c>
      <c r="G5472">
        <f t="shared" si="85"/>
        <v>9.6526373999999997</v>
      </c>
      <c r="H5472">
        <v>3.5960000000000001</v>
      </c>
      <c r="T5472">
        <v>546.89700000000005</v>
      </c>
      <c r="U5472">
        <v>40.816279999999999</v>
      </c>
    </row>
    <row r="5473" spans="1:21" x14ac:dyDescent="0.35">
      <c r="A5473">
        <v>488.10300000000001</v>
      </c>
      <c r="B5473">
        <v>2.125</v>
      </c>
      <c r="C5473">
        <v>3.5960000000000001</v>
      </c>
      <c r="F5473">
        <v>488.10300000000001</v>
      </c>
      <c r="G5473">
        <f t="shared" si="85"/>
        <v>9.4524675000000009</v>
      </c>
      <c r="H5473">
        <v>3.5960000000000001</v>
      </c>
      <c r="T5473">
        <v>546.99699999999996</v>
      </c>
      <c r="U5473">
        <v>40.884120000000003</v>
      </c>
    </row>
    <row r="5474" spans="1:21" x14ac:dyDescent="0.35">
      <c r="A5474">
        <v>488.20299999999997</v>
      </c>
      <c r="B5474">
        <v>2.2559999999999998</v>
      </c>
      <c r="C5474">
        <v>3.597</v>
      </c>
      <c r="F5474">
        <v>488.20299999999997</v>
      </c>
      <c r="G5474">
        <f t="shared" si="85"/>
        <v>10.035184319999999</v>
      </c>
      <c r="H5474">
        <v>3.597</v>
      </c>
      <c r="T5474">
        <v>547.09699999999998</v>
      </c>
      <c r="U5474">
        <v>40.847189999999998</v>
      </c>
    </row>
    <row r="5475" spans="1:21" x14ac:dyDescent="0.35">
      <c r="A5475">
        <v>488.303</v>
      </c>
      <c r="B5475">
        <v>2.2709999999999999</v>
      </c>
      <c r="C5475">
        <v>3.5950000000000002</v>
      </c>
      <c r="F5475">
        <v>488.303</v>
      </c>
      <c r="G5475">
        <f t="shared" si="85"/>
        <v>10.10190762</v>
      </c>
      <c r="H5475">
        <v>3.5950000000000002</v>
      </c>
      <c r="T5475">
        <v>547.19600000000003</v>
      </c>
      <c r="U5475">
        <v>40.82676</v>
      </c>
    </row>
    <row r="5476" spans="1:21" x14ac:dyDescent="0.35">
      <c r="A5476">
        <v>488.40300000000002</v>
      </c>
      <c r="B5476">
        <v>2.2799999999999998</v>
      </c>
      <c r="C5476">
        <v>3.5960000000000001</v>
      </c>
      <c r="F5476">
        <v>488.40300000000002</v>
      </c>
      <c r="G5476">
        <f t="shared" si="85"/>
        <v>10.141941599999999</v>
      </c>
      <c r="H5476">
        <v>3.5960000000000001</v>
      </c>
      <c r="T5476">
        <v>547.29700000000003</v>
      </c>
      <c r="U5476">
        <v>40.847709999999999</v>
      </c>
    </row>
    <row r="5477" spans="1:21" x14ac:dyDescent="0.35">
      <c r="A5477">
        <v>488.51900000000001</v>
      </c>
      <c r="B5477">
        <v>2.2040000000000002</v>
      </c>
      <c r="C5477">
        <v>3.5960000000000001</v>
      </c>
      <c r="F5477">
        <v>488.51900000000001</v>
      </c>
      <c r="G5477">
        <f t="shared" si="85"/>
        <v>9.8038768800000007</v>
      </c>
      <c r="H5477">
        <v>3.5960000000000001</v>
      </c>
      <c r="T5477">
        <v>547.39599999999996</v>
      </c>
      <c r="U5477">
        <v>40.882530000000003</v>
      </c>
    </row>
    <row r="5478" spans="1:21" x14ac:dyDescent="0.35">
      <c r="A5478">
        <v>488.60300000000001</v>
      </c>
      <c r="B5478">
        <v>2.1619999999999999</v>
      </c>
      <c r="C5478">
        <v>3.5960000000000001</v>
      </c>
      <c r="F5478">
        <v>488.60300000000001</v>
      </c>
      <c r="G5478">
        <f t="shared" si="85"/>
        <v>9.6170516399999997</v>
      </c>
      <c r="H5478">
        <v>3.5960000000000001</v>
      </c>
      <c r="T5478">
        <v>547.49599999999998</v>
      </c>
      <c r="U5478">
        <v>40.909979999999997</v>
      </c>
    </row>
    <row r="5479" spans="1:21" x14ac:dyDescent="0.35">
      <c r="A5479">
        <v>488.702</v>
      </c>
      <c r="B5479">
        <v>2.3559999999999999</v>
      </c>
      <c r="C5479">
        <v>3.5960000000000001</v>
      </c>
      <c r="F5479">
        <v>488.702</v>
      </c>
      <c r="G5479">
        <f t="shared" si="85"/>
        <v>10.480006319999999</v>
      </c>
      <c r="H5479">
        <v>3.5960000000000001</v>
      </c>
      <c r="T5479">
        <v>547.596</v>
      </c>
      <c r="U5479">
        <v>40.932400000000001</v>
      </c>
    </row>
    <row r="5480" spans="1:21" x14ac:dyDescent="0.35">
      <c r="A5480">
        <v>488.803</v>
      </c>
      <c r="B5480">
        <v>2.17</v>
      </c>
      <c r="C5480">
        <v>3.597</v>
      </c>
      <c r="F5480">
        <v>488.803</v>
      </c>
      <c r="G5480">
        <f t="shared" si="85"/>
        <v>9.6526373999999997</v>
      </c>
      <c r="H5480">
        <v>3.597</v>
      </c>
      <c r="T5480">
        <v>547.69500000000005</v>
      </c>
      <c r="U5480">
        <v>40.958289999999998</v>
      </c>
    </row>
    <row r="5481" spans="1:21" x14ac:dyDescent="0.35">
      <c r="A5481">
        <v>488.90300000000002</v>
      </c>
      <c r="B5481">
        <v>2.0190000000000001</v>
      </c>
      <c r="C5481">
        <v>3.5960000000000001</v>
      </c>
      <c r="F5481">
        <v>488.90300000000002</v>
      </c>
      <c r="G5481">
        <f t="shared" si="85"/>
        <v>8.9809561800000015</v>
      </c>
      <c r="H5481">
        <v>3.5960000000000001</v>
      </c>
      <c r="T5481">
        <v>547.79700000000003</v>
      </c>
      <c r="U5481">
        <v>40.942340000000002</v>
      </c>
    </row>
    <row r="5482" spans="1:21" x14ac:dyDescent="0.35">
      <c r="A5482">
        <v>489.00200000000001</v>
      </c>
      <c r="B5482">
        <v>2.073</v>
      </c>
      <c r="C5482">
        <v>3.5960000000000001</v>
      </c>
      <c r="F5482">
        <v>489.00200000000001</v>
      </c>
      <c r="G5482">
        <f t="shared" si="85"/>
        <v>9.2211600600000008</v>
      </c>
      <c r="H5482">
        <v>3.5960000000000001</v>
      </c>
      <c r="T5482">
        <v>547.89599999999996</v>
      </c>
      <c r="U5482">
        <v>40.98563</v>
      </c>
    </row>
    <row r="5483" spans="1:21" x14ac:dyDescent="0.35">
      <c r="A5483">
        <v>489.10199999999998</v>
      </c>
      <c r="B5483">
        <v>2.2719999999999998</v>
      </c>
      <c r="C5483">
        <v>3.5960000000000001</v>
      </c>
      <c r="F5483">
        <v>489.10199999999998</v>
      </c>
      <c r="G5483">
        <f t="shared" si="85"/>
        <v>10.106355839999999</v>
      </c>
      <c r="H5483">
        <v>3.5960000000000001</v>
      </c>
      <c r="T5483">
        <v>547.99599999999998</v>
      </c>
      <c r="U5483">
        <v>40.97672</v>
      </c>
    </row>
    <row r="5484" spans="1:21" x14ac:dyDescent="0.35">
      <c r="A5484">
        <v>489.20299999999997</v>
      </c>
      <c r="B5484">
        <v>2.1680000000000001</v>
      </c>
      <c r="C5484">
        <v>3.597</v>
      </c>
      <c r="F5484">
        <v>489.20299999999997</v>
      </c>
      <c r="G5484">
        <f t="shared" si="85"/>
        <v>9.6437409600000006</v>
      </c>
      <c r="H5484">
        <v>3.597</v>
      </c>
      <c r="T5484">
        <v>548.096</v>
      </c>
      <c r="U5484">
        <v>41.018459999999997</v>
      </c>
    </row>
    <row r="5485" spans="1:21" x14ac:dyDescent="0.35">
      <c r="A5485">
        <v>489.30200000000002</v>
      </c>
      <c r="B5485">
        <v>2.254</v>
      </c>
      <c r="C5485">
        <v>3.5950000000000002</v>
      </c>
      <c r="F5485">
        <v>489.30200000000002</v>
      </c>
      <c r="G5485">
        <f t="shared" si="85"/>
        <v>10.02628788</v>
      </c>
      <c r="H5485">
        <v>3.5950000000000002</v>
      </c>
      <c r="T5485">
        <v>548.19600000000003</v>
      </c>
      <c r="U5485">
        <v>41.0274</v>
      </c>
    </row>
    <row r="5486" spans="1:21" x14ac:dyDescent="0.35">
      <c r="A5486">
        <v>489.41</v>
      </c>
      <c r="B5486">
        <v>2.1880000000000002</v>
      </c>
      <c r="C5486">
        <v>3.5960000000000001</v>
      </c>
      <c r="F5486">
        <v>489.41</v>
      </c>
      <c r="G5486">
        <f t="shared" si="85"/>
        <v>9.7327053600000006</v>
      </c>
      <c r="H5486">
        <v>3.5960000000000001</v>
      </c>
      <c r="T5486">
        <v>548.29600000000005</v>
      </c>
      <c r="U5486">
        <v>41.000619999999998</v>
      </c>
    </row>
    <row r="5487" spans="1:21" x14ac:dyDescent="0.35">
      <c r="A5487">
        <v>489.51</v>
      </c>
      <c r="B5487">
        <v>2.15</v>
      </c>
      <c r="C5487">
        <v>3.5960000000000001</v>
      </c>
      <c r="F5487">
        <v>489.51</v>
      </c>
      <c r="G5487">
        <f t="shared" si="85"/>
        <v>9.5636729999999996</v>
      </c>
      <c r="H5487">
        <v>3.5960000000000001</v>
      </c>
      <c r="T5487">
        <v>548.39499999999998</v>
      </c>
      <c r="U5487">
        <v>40.961309999999997</v>
      </c>
    </row>
    <row r="5488" spans="1:21" x14ac:dyDescent="0.35">
      <c r="A5488">
        <v>489.60500000000002</v>
      </c>
      <c r="B5488">
        <v>2.3029999999999999</v>
      </c>
      <c r="C5488">
        <v>3.5960000000000001</v>
      </c>
      <c r="F5488">
        <v>489.60500000000002</v>
      </c>
      <c r="G5488">
        <f t="shared" si="85"/>
        <v>10.244250660000001</v>
      </c>
      <c r="H5488">
        <v>3.5960000000000001</v>
      </c>
      <c r="T5488">
        <v>548.49699999999996</v>
      </c>
      <c r="U5488">
        <v>40.952350000000003</v>
      </c>
    </row>
    <row r="5489" spans="1:21" x14ac:dyDescent="0.35">
      <c r="A5489">
        <v>489.70299999999997</v>
      </c>
      <c r="B5489">
        <v>2.1389999999999998</v>
      </c>
      <c r="C5489">
        <v>3.5960000000000001</v>
      </c>
      <c r="F5489">
        <v>489.70299999999997</v>
      </c>
      <c r="G5489">
        <f t="shared" si="85"/>
        <v>9.5147425800000001</v>
      </c>
      <c r="H5489">
        <v>3.5960000000000001</v>
      </c>
      <c r="T5489">
        <v>548.596</v>
      </c>
      <c r="U5489">
        <v>40.959269999999997</v>
      </c>
    </row>
    <row r="5490" spans="1:21" x14ac:dyDescent="0.35">
      <c r="A5490">
        <v>489.803</v>
      </c>
      <c r="B5490">
        <v>2.218</v>
      </c>
      <c r="C5490">
        <v>3.5960000000000001</v>
      </c>
      <c r="F5490">
        <v>489.803</v>
      </c>
      <c r="G5490">
        <f t="shared" si="85"/>
        <v>9.8661519599999998</v>
      </c>
      <c r="H5490">
        <v>3.5960000000000001</v>
      </c>
      <c r="T5490">
        <v>548.69600000000003</v>
      </c>
      <c r="U5490">
        <v>40.949300000000001</v>
      </c>
    </row>
    <row r="5491" spans="1:21" x14ac:dyDescent="0.35">
      <c r="A5491">
        <v>489.904</v>
      </c>
      <c r="B5491">
        <v>2.1819999999999999</v>
      </c>
      <c r="C5491">
        <v>3.5960000000000001</v>
      </c>
      <c r="F5491">
        <v>489.904</v>
      </c>
      <c r="G5491">
        <f t="shared" si="85"/>
        <v>9.7060160399999997</v>
      </c>
      <c r="H5491">
        <v>3.5960000000000001</v>
      </c>
      <c r="T5491">
        <v>548.79700000000003</v>
      </c>
      <c r="U5491">
        <v>40.976199999999999</v>
      </c>
    </row>
    <row r="5492" spans="1:21" x14ac:dyDescent="0.35">
      <c r="A5492">
        <v>490.00299999999999</v>
      </c>
      <c r="B5492">
        <v>2.1890000000000001</v>
      </c>
      <c r="C5492">
        <v>3.597</v>
      </c>
      <c r="F5492">
        <v>490.00299999999999</v>
      </c>
      <c r="G5492">
        <f t="shared" si="85"/>
        <v>9.7371535800000011</v>
      </c>
      <c r="H5492">
        <v>3.597</v>
      </c>
      <c r="T5492">
        <v>548.89800000000002</v>
      </c>
      <c r="U5492">
        <v>40.945839999999997</v>
      </c>
    </row>
    <row r="5493" spans="1:21" x14ac:dyDescent="0.35">
      <c r="A5493">
        <v>490.12</v>
      </c>
      <c r="B5493">
        <v>2.1989999999999998</v>
      </c>
      <c r="C5493">
        <v>3.5960000000000001</v>
      </c>
      <c r="F5493">
        <v>490.12</v>
      </c>
      <c r="G5493">
        <f t="shared" si="85"/>
        <v>9.7816357800000002</v>
      </c>
      <c r="H5493">
        <v>3.5960000000000001</v>
      </c>
      <c r="T5493">
        <v>548.99800000000005</v>
      </c>
      <c r="U5493">
        <v>40.961269999999999</v>
      </c>
    </row>
    <row r="5494" spans="1:21" x14ac:dyDescent="0.35">
      <c r="A5494">
        <v>490.209</v>
      </c>
      <c r="B5494">
        <v>1.986</v>
      </c>
      <c r="C5494">
        <v>3.5960000000000001</v>
      </c>
      <c r="F5494">
        <v>490.209</v>
      </c>
      <c r="G5494">
        <f t="shared" si="85"/>
        <v>8.8341649199999992</v>
      </c>
      <c r="H5494">
        <v>3.5960000000000001</v>
      </c>
      <c r="T5494">
        <v>549.09699999999998</v>
      </c>
      <c r="U5494">
        <v>40.932850000000002</v>
      </c>
    </row>
    <row r="5495" spans="1:21" x14ac:dyDescent="0.35">
      <c r="A5495">
        <v>490.303</v>
      </c>
      <c r="B5495">
        <v>2.1429999999999998</v>
      </c>
      <c r="C5495">
        <v>3.597</v>
      </c>
      <c r="F5495">
        <v>490.303</v>
      </c>
      <c r="G5495">
        <f t="shared" si="85"/>
        <v>9.5325354600000001</v>
      </c>
      <c r="H5495">
        <v>3.597</v>
      </c>
      <c r="T5495">
        <v>549.19799999999998</v>
      </c>
      <c r="U5495">
        <v>40.964750000000002</v>
      </c>
    </row>
    <row r="5496" spans="1:21" x14ac:dyDescent="0.35">
      <c r="A5496">
        <v>490.40600000000001</v>
      </c>
      <c r="B5496">
        <v>2.113</v>
      </c>
      <c r="C5496">
        <v>3.5960000000000001</v>
      </c>
      <c r="F5496">
        <v>490.40600000000001</v>
      </c>
      <c r="G5496">
        <f t="shared" si="85"/>
        <v>9.3990888600000009</v>
      </c>
      <c r="H5496">
        <v>3.5960000000000001</v>
      </c>
      <c r="T5496">
        <v>549.29700000000003</v>
      </c>
      <c r="U5496">
        <v>41.00902</v>
      </c>
    </row>
    <row r="5497" spans="1:21" x14ac:dyDescent="0.35">
      <c r="A5497">
        <v>490.50299999999999</v>
      </c>
      <c r="B5497">
        <v>2.25</v>
      </c>
      <c r="C5497">
        <v>3.5960000000000001</v>
      </c>
      <c r="F5497">
        <v>490.50299999999999</v>
      </c>
      <c r="G5497">
        <f t="shared" si="85"/>
        <v>10.008495</v>
      </c>
      <c r="H5497">
        <v>3.5960000000000001</v>
      </c>
      <c r="T5497">
        <v>549.39599999999996</v>
      </c>
      <c r="U5497">
        <v>40.984650000000002</v>
      </c>
    </row>
    <row r="5498" spans="1:21" x14ac:dyDescent="0.35">
      <c r="A5498">
        <v>490.60199999999998</v>
      </c>
      <c r="B5498">
        <v>2.1680000000000001</v>
      </c>
      <c r="C5498">
        <v>3.5960000000000001</v>
      </c>
      <c r="F5498">
        <v>490.60199999999998</v>
      </c>
      <c r="G5498">
        <f t="shared" si="85"/>
        <v>9.6437409600000006</v>
      </c>
      <c r="H5498">
        <v>3.5960000000000001</v>
      </c>
      <c r="T5498">
        <v>549.49599999999998</v>
      </c>
      <c r="U5498">
        <v>40.918419999999998</v>
      </c>
    </row>
    <row r="5499" spans="1:21" x14ac:dyDescent="0.35">
      <c r="A5499">
        <v>490.70299999999997</v>
      </c>
      <c r="B5499">
        <v>2.097</v>
      </c>
      <c r="C5499">
        <v>3.5960000000000001</v>
      </c>
      <c r="F5499">
        <v>490.70299999999997</v>
      </c>
      <c r="G5499">
        <f t="shared" si="85"/>
        <v>9.3279173400000008</v>
      </c>
      <c r="H5499">
        <v>3.5960000000000001</v>
      </c>
      <c r="T5499">
        <v>549.596</v>
      </c>
      <c r="U5499">
        <v>40.853140000000003</v>
      </c>
    </row>
    <row r="5500" spans="1:21" x14ac:dyDescent="0.35">
      <c r="A5500">
        <v>490.80200000000002</v>
      </c>
      <c r="B5500">
        <v>2.3639999999999999</v>
      </c>
      <c r="C5500">
        <v>3.5960000000000001</v>
      </c>
      <c r="F5500">
        <v>490.80200000000002</v>
      </c>
      <c r="G5500">
        <f t="shared" si="85"/>
        <v>10.515592079999999</v>
      </c>
      <c r="H5500">
        <v>3.5960000000000001</v>
      </c>
      <c r="T5500">
        <v>549.69600000000003</v>
      </c>
      <c r="U5500">
        <v>40.794829999999997</v>
      </c>
    </row>
    <row r="5501" spans="1:21" x14ac:dyDescent="0.35">
      <c r="A5501">
        <v>490.90199999999999</v>
      </c>
      <c r="B5501">
        <v>2.2909999999999999</v>
      </c>
      <c r="C5501">
        <v>3.5950000000000002</v>
      </c>
      <c r="F5501">
        <v>490.90199999999999</v>
      </c>
      <c r="G5501">
        <f t="shared" si="85"/>
        <v>10.19087202</v>
      </c>
      <c r="H5501">
        <v>3.5950000000000002</v>
      </c>
      <c r="T5501">
        <v>549.79499999999996</v>
      </c>
      <c r="U5501">
        <v>40.830779999999997</v>
      </c>
    </row>
    <row r="5502" spans="1:21" x14ac:dyDescent="0.35">
      <c r="A5502">
        <v>491.00200000000001</v>
      </c>
      <c r="B5502">
        <v>2.2999999999999998</v>
      </c>
      <c r="C5502">
        <v>3.5960000000000001</v>
      </c>
      <c r="F5502">
        <v>491.00200000000001</v>
      </c>
      <c r="G5502">
        <f t="shared" si="85"/>
        <v>10.230905999999999</v>
      </c>
      <c r="H5502">
        <v>3.5960000000000001</v>
      </c>
      <c r="T5502">
        <v>549.89499999999998</v>
      </c>
      <c r="U5502">
        <v>40.832230000000003</v>
      </c>
    </row>
    <row r="5503" spans="1:21" x14ac:dyDescent="0.35">
      <c r="A5503">
        <v>491.10199999999998</v>
      </c>
      <c r="B5503">
        <v>2.2530000000000001</v>
      </c>
      <c r="C5503">
        <v>3.597</v>
      </c>
      <c r="F5503">
        <v>491.10199999999998</v>
      </c>
      <c r="G5503">
        <f t="shared" si="85"/>
        <v>10.021839660000001</v>
      </c>
      <c r="H5503">
        <v>3.597</v>
      </c>
      <c r="T5503">
        <v>549.99599999999998</v>
      </c>
      <c r="U5503">
        <v>40.817749999999997</v>
      </c>
    </row>
    <row r="5504" spans="1:21" x14ac:dyDescent="0.35">
      <c r="A5504">
        <v>491.21699999999998</v>
      </c>
      <c r="B5504">
        <v>2.39</v>
      </c>
      <c r="C5504">
        <v>3.5979999999999999</v>
      </c>
      <c r="F5504">
        <v>491.21699999999998</v>
      </c>
      <c r="G5504">
        <f t="shared" si="85"/>
        <v>10.6312458</v>
      </c>
      <c r="H5504">
        <v>3.5979999999999999</v>
      </c>
      <c r="T5504">
        <v>550.096</v>
      </c>
      <c r="U5504">
        <v>40.809289999999997</v>
      </c>
    </row>
    <row r="5505" spans="1:21" x14ac:dyDescent="0.35">
      <c r="A5505">
        <v>491.303</v>
      </c>
      <c r="B5505">
        <v>2.206</v>
      </c>
      <c r="C5505">
        <v>3.5960000000000001</v>
      </c>
      <c r="F5505">
        <v>491.303</v>
      </c>
      <c r="G5505">
        <f t="shared" si="85"/>
        <v>9.8127733199999998</v>
      </c>
      <c r="H5505">
        <v>3.5960000000000001</v>
      </c>
      <c r="T5505">
        <v>550.197</v>
      </c>
      <c r="U5505">
        <v>40.78537</v>
      </c>
    </row>
    <row r="5506" spans="1:21" x14ac:dyDescent="0.35">
      <c r="A5506">
        <v>491.40199999999999</v>
      </c>
      <c r="B5506">
        <v>2.1840000000000002</v>
      </c>
      <c r="C5506">
        <v>3.5960000000000001</v>
      </c>
      <c r="F5506">
        <v>491.40199999999999</v>
      </c>
      <c r="G5506">
        <f t="shared" si="85"/>
        <v>9.7149124800000006</v>
      </c>
      <c r="H5506">
        <v>3.5960000000000001</v>
      </c>
      <c r="T5506">
        <v>550.29600000000005</v>
      </c>
      <c r="U5506">
        <v>40.802860000000003</v>
      </c>
    </row>
    <row r="5507" spans="1:21" x14ac:dyDescent="0.35">
      <c r="A5507">
        <v>491.505</v>
      </c>
      <c r="B5507">
        <v>2.1120000000000001</v>
      </c>
      <c r="C5507">
        <v>3.5960000000000001</v>
      </c>
      <c r="F5507">
        <v>491.505</v>
      </c>
      <c r="G5507">
        <f t="shared" ref="G5507:G5570" si="86">B5507*4.44822</f>
        <v>9.3946406400000004</v>
      </c>
      <c r="H5507">
        <v>3.5960000000000001</v>
      </c>
      <c r="T5507">
        <v>550.39700000000005</v>
      </c>
      <c r="U5507">
        <v>40.800840000000001</v>
      </c>
    </row>
    <row r="5508" spans="1:21" x14ac:dyDescent="0.35">
      <c r="A5508">
        <v>491.61700000000002</v>
      </c>
      <c r="B5508">
        <v>2.1800000000000002</v>
      </c>
      <c r="C5508">
        <v>3.5960000000000001</v>
      </c>
      <c r="F5508">
        <v>491.61700000000002</v>
      </c>
      <c r="G5508">
        <f t="shared" si="86"/>
        <v>9.6971196000000006</v>
      </c>
      <c r="H5508">
        <v>3.5960000000000001</v>
      </c>
      <c r="T5508">
        <v>550.49800000000005</v>
      </c>
      <c r="U5508">
        <v>40.801340000000003</v>
      </c>
    </row>
    <row r="5509" spans="1:21" x14ac:dyDescent="0.35">
      <c r="A5509">
        <v>491.70299999999997</v>
      </c>
      <c r="B5509">
        <v>2.0259999999999998</v>
      </c>
      <c r="C5509">
        <v>3.5960000000000001</v>
      </c>
      <c r="F5509">
        <v>491.70299999999997</v>
      </c>
      <c r="G5509">
        <f t="shared" si="86"/>
        <v>9.0120937199999993</v>
      </c>
      <c r="H5509">
        <v>3.5960000000000001</v>
      </c>
      <c r="T5509">
        <v>550.59799999999996</v>
      </c>
      <c r="U5509">
        <v>40.83222</v>
      </c>
    </row>
    <row r="5510" spans="1:21" x14ac:dyDescent="0.35">
      <c r="A5510">
        <v>491.803</v>
      </c>
      <c r="B5510">
        <v>2.121</v>
      </c>
      <c r="C5510">
        <v>3.5960000000000001</v>
      </c>
      <c r="F5510">
        <v>491.803</v>
      </c>
      <c r="G5510">
        <f t="shared" si="86"/>
        <v>9.4346746200000009</v>
      </c>
      <c r="H5510">
        <v>3.5960000000000001</v>
      </c>
      <c r="T5510">
        <v>550.69799999999998</v>
      </c>
      <c r="U5510">
        <v>40.869079999999997</v>
      </c>
    </row>
    <row r="5511" spans="1:21" x14ac:dyDescent="0.35">
      <c r="A5511">
        <v>491.90300000000002</v>
      </c>
      <c r="B5511">
        <v>2.21</v>
      </c>
      <c r="C5511">
        <v>3.5990000000000002</v>
      </c>
      <c r="F5511">
        <v>491.90300000000002</v>
      </c>
      <c r="G5511">
        <f t="shared" si="86"/>
        <v>9.8305661999999998</v>
      </c>
      <c r="H5511">
        <v>3.5990000000000002</v>
      </c>
      <c r="T5511">
        <v>550.79700000000003</v>
      </c>
      <c r="U5511">
        <v>40.881979999999999</v>
      </c>
    </row>
    <row r="5512" spans="1:21" x14ac:dyDescent="0.35">
      <c r="A5512">
        <v>492.00299999999999</v>
      </c>
      <c r="B5512">
        <v>2.1920000000000002</v>
      </c>
      <c r="C5512">
        <v>3.5960000000000001</v>
      </c>
      <c r="F5512">
        <v>492.00299999999999</v>
      </c>
      <c r="G5512">
        <f t="shared" si="86"/>
        <v>9.7504982400000006</v>
      </c>
      <c r="H5512">
        <v>3.5960000000000001</v>
      </c>
      <c r="T5512">
        <v>550.89700000000005</v>
      </c>
      <c r="U5512">
        <v>40.862609999999997</v>
      </c>
    </row>
    <row r="5513" spans="1:21" x14ac:dyDescent="0.35">
      <c r="A5513">
        <v>492.10300000000001</v>
      </c>
      <c r="B5513">
        <v>2.2639999999999998</v>
      </c>
      <c r="C5513">
        <v>3.597</v>
      </c>
      <c r="F5513">
        <v>492.10300000000001</v>
      </c>
      <c r="G5513">
        <f t="shared" si="86"/>
        <v>10.070770079999999</v>
      </c>
      <c r="H5513">
        <v>3.597</v>
      </c>
      <c r="T5513">
        <v>550.99599999999998</v>
      </c>
      <c r="U5513">
        <v>40.828710000000001</v>
      </c>
    </row>
    <row r="5514" spans="1:21" x14ac:dyDescent="0.35">
      <c r="A5514">
        <v>492.20299999999997</v>
      </c>
      <c r="B5514">
        <v>2.2879999999999998</v>
      </c>
      <c r="C5514">
        <v>3.5979999999999999</v>
      </c>
      <c r="F5514">
        <v>492.20299999999997</v>
      </c>
      <c r="G5514">
        <f t="shared" si="86"/>
        <v>10.177527359999999</v>
      </c>
      <c r="H5514">
        <v>3.5979999999999999</v>
      </c>
      <c r="T5514">
        <v>551.096</v>
      </c>
      <c r="U5514">
        <v>40.844230000000003</v>
      </c>
    </row>
    <row r="5515" spans="1:21" x14ac:dyDescent="0.35">
      <c r="A5515">
        <v>492.315</v>
      </c>
      <c r="B5515">
        <v>2.2949999999999999</v>
      </c>
      <c r="C5515">
        <v>3.5960000000000001</v>
      </c>
      <c r="F5515">
        <v>492.315</v>
      </c>
      <c r="G5515">
        <f t="shared" si="86"/>
        <v>10.2086649</v>
      </c>
      <c r="H5515">
        <v>3.5960000000000001</v>
      </c>
      <c r="T5515">
        <v>551.19600000000003</v>
      </c>
      <c r="U5515">
        <v>40.86459</v>
      </c>
    </row>
    <row r="5516" spans="1:21" x14ac:dyDescent="0.35">
      <c r="A5516">
        <v>492.40199999999999</v>
      </c>
      <c r="B5516">
        <v>2.101</v>
      </c>
      <c r="C5516">
        <v>3.5960000000000001</v>
      </c>
      <c r="F5516">
        <v>492.40199999999999</v>
      </c>
      <c r="G5516">
        <f t="shared" si="86"/>
        <v>9.3457102200000008</v>
      </c>
      <c r="H5516">
        <v>3.5960000000000001</v>
      </c>
      <c r="T5516">
        <v>551.29499999999996</v>
      </c>
      <c r="U5516">
        <v>40.878079999999997</v>
      </c>
    </row>
    <row r="5517" spans="1:21" x14ac:dyDescent="0.35">
      <c r="A5517">
        <v>492.50900000000001</v>
      </c>
      <c r="B5517">
        <v>2.149</v>
      </c>
      <c r="C5517">
        <v>3.5960000000000001</v>
      </c>
      <c r="F5517">
        <v>492.50900000000001</v>
      </c>
      <c r="G5517">
        <f t="shared" si="86"/>
        <v>9.559224780000001</v>
      </c>
      <c r="H5517">
        <v>3.5960000000000001</v>
      </c>
      <c r="T5517">
        <v>551.39599999999996</v>
      </c>
      <c r="U5517">
        <v>40.900039999999997</v>
      </c>
    </row>
    <row r="5518" spans="1:21" x14ac:dyDescent="0.35">
      <c r="A5518">
        <v>492.60199999999998</v>
      </c>
      <c r="B5518">
        <v>2.2669999999999999</v>
      </c>
      <c r="C5518">
        <v>3.5960000000000001</v>
      </c>
      <c r="F5518">
        <v>492.60199999999998</v>
      </c>
      <c r="G5518">
        <f t="shared" si="86"/>
        <v>10.08411474</v>
      </c>
      <c r="H5518">
        <v>3.5960000000000001</v>
      </c>
      <c r="T5518">
        <v>551.495</v>
      </c>
      <c r="U5518">
        <v>40.861640000000001</v>
      </c>
    </row>
    <row r="5519" spans="1:21" x14ac:dyDescent="0.35">
      <c r="A5519">
        <v>492.70800000000003</v>
      </c>
      <c r="B5519">
        <v>2.2759999999999998</v>
      </c>
      <c r="C5519">
        <v>3.5960000000000001</v>
      </c>
      <c r="F5519">
        <v>492.70800000000003</v>
      </c>
      <c r="G5519">
        <f t="shared" si="86"/>
        <v>10.124148719999999</v>
      </c>
      <c r="H5519">
        <v>3.5960000000000001</v>
      </c>
      <c r="T5519">
        <v>551.59500000000003</v>
      </c>
      <c r="U5519">
        <v>40.860689999999998</v>
      </c>
    </row>
    <row r="5520" spans="1:21" x14ac:dyDescent="0.35">
      <c r="A5520">
        <v>492.81400000000002</v>
      </c>
      <c r="B5520">
        <v>2.1680000000000001</v>
      </c>
      <c r="C5520">
        <v>3.5950000000000002</v>
      </c>
      <c r="F5520">
        <v>492.81400000000002</v>
      </c>
      <c r="G5520">
        <f t="shared" si="86"/>
        <v>9.6437409600000006</v>
      </c>
      <c r="H5520">
        <v>3.5950000000000002</v>
      </c>
      <c r="T5520">
        <v>551.69600000000003</v>
      </c>
      <c r="U5520">
        <v>40.85568</v>
      </c>
    </row>
    <row r="5521" spans="1:21" x14ac:dyDescent="0.35">
      <c r="A5521">
        <v>492.90600000000001</v>
      </c>
      <c r="B5521">
        <v>2.133</v>
      </c>
      <c r="C5521">
        <v>3.597</v>
      </c>
      <c r="F5521">
        <v>492.90600000000001</v>
      </c>
      <c r="G5521">
        <f t="shared" si="86"/>
        <v>9.4880532600000009</v>
      </c>
      <c r="H5521">
        <v>3.597</v>
      </c>
      <c r="T5521">
        <v>551.79600000000005</v>
      </c>
      <c r="U5521">
        <v>40.885579999999997</v>
      </c>
    </row>
    <row r="5522" spans="1:21" x14ac:dyDescent="0.35">
      <c r="A5522">
        <v>493.00299999999999</v>
      </c>
      <c r="B5522">
        <v>2.198</v>
      </c>
      <c r="C5522">
        <v>3.5960000000000001</v>
      </c>
      <c r="F5522">
        <v>493.00299999999999</v>
      </c>
      <c r="G5522">
        <f t="shared" si="86"/>
        <v>9.7771875599999998</v>
      </c>
      <c r="H5522">
        <v>3.5960000000000001</v>
      </c>
      <c r="T5522">
        <v>551.89700000000005</v>
      </c>
      <c r="U5522">
        <v>40.864600000000003</v>
      </c>
    </row>
    <row r="5523" spans="1:21" x14ac:dyDescent="0.35">
      <c r="A5523">
        <v>493.10199999999998</v>
      </c>
      <c r="B5523">
        <v>2.339</v>
      </c>
      <c r="C5523">
        <v>3.597</v>
      </c>
      <c r="F5523">
        <v>493.10199999999998</v>
      </c>
      <c r="G5523">
        <f t="shared" si="86"/>
        <v>10.404386580000001</v>
      </c>
      <c r="H5523">
        <v>3.597</v>
      </c>
      <c r="T5523">
        <v>551.99599999999998</v>
      </c>
      <c r="U5523">
        <v>40.809269999999998</v>
      </c>
    </row>
    <row r="5524" spans="1:21" x14ac:dyDescent="0.35">
      <c r="A5524">
        <v>493.202</v>
      </c>
      <c r="B5524">
        <v>2.2050000000000001</v>
      </c>
      <c r="C5524">
        <v>3.5960000000000001</v>
      </c>
      <c r="F5524">
        <v>493.202</v>
      </c>
      <c r="G5524">
        <f t="shared" si="86"/>
        <v>9.8083251000000011</v>
      </c>
      <c r="H5524">
        <v>3.5960000000000001</v>
      </c>
      <c r="T5524">
        <v>552.096</v>
      </c>
      <c r="U5524">
        <v>40.816760000000002</v>
      </c>
    </row>
    <row r="5525" spans="1:21" x14ac:dyDescent="0.35">
      <c r="A5525">
        <v>493.303</v>
      </c>
      <c r="B5525">
        <v>2.2959999999999998</v>
      </c>
      <c r="C5525">
        <v>3.5960000000000001</v>
      </c>
      <c r="F5525">
        <v>493.303</v>
      </c>
      <c r="G5525">
        <f t="shared" si="86"/>
        <v>10.213113119999999</v>
      </c>
      <c r="H5525">
        <v>3.5960000000000001</v>
      </c>
      <c r="T5525">
        <v>552.19600000000003</v>
      </c>
      <c r="U5525">
        <v>40.802329999999998</v>
      </c>
    </row>
    <row r="5526" spans="1:21" x14ac:dyDescent="0.35">
      <c r="A5526">
        <v>493.40199999999999</v>
      </c>
      <c r="B5526">
        <v>2.323</v>
      </c>
      <c r="C5526">
        <v>3.5960000000000001</v>
      </c>
      <c r="F5526">
        <v>493.40199999999999</v>
      </c>
      <c r="G5526">
        <f t="shared" si="86"/>
        <v>10.333215060000001</v>
      </c>
      <c r="H5526">
        <v>3.5960000000000001</v>
      </c>
      <c r="T5526">
        <v>552.29600000000005</v>
      </c>
      <c r="U5526">
        <v>40.723050000000001</v>
      </c>
    </row>
    <row r="5527" spans="1:21" x14ac:dyDescent="0.35">
      <c r="A5527">
        <v>493.50200000000001</v>
      </c>
      <c r="B5527">
        <v>2.5179999999999998</v>
      </c>
      <c r="C5527">
        <v>3.5960000000000001</v>
      </c>
      <c r="F5527">
        <v>493.50200000000001</v>
      </c>
      <c r="G5527">
        <f t="shared" si="86"/>
        <v>11.200617959999999</v>
      </c>
      <c r="H5527">
        <v>3.5960000000000001</v>
      </c>
      <c r="T5527">
        <v>552.39700000000005</v>
      </c>
      <c r="U5527">
        <v>40.683129999999998</v>
      </c>
    </row>
    <row r="5528" spans="1:21" x14ac:dyDescent="0.35">
      <c r="A5528">
        <v>493.60300000000001</v>
      </c>
      <c r="B5528">
        <v>2.105</v>
      </c>
      <c r="C5528">
        <v>3.5960000000000001</v>
      </c>
      <c r="F5528">
        <v>493.60300000000001</v>
      </c>
      <c r="G5528">
        <f t="shared" si="86"/>
        <v>9.3635031000000009</v>
      </c>
      <c r="H5528">
        <v>3.5960000000000001</v>
      </c>
      <c r="T5528">
        <v>552.49599999999998</v>
      </c>
      <c r="U5528">
        <v>40.720030000000001</v>
      </c>
    </row>
    <row r="5529" spans="1:21" x14ac:dyDescent="0.35">
      <c r="A5529">
        <v>493.702</v>
      </c>
      <c r="B5529">
        <v>2.2130000000000001</v>
      </c>
      <c r="C5529">
        <v>3.5960000000000001</v>
      </c>
      <c r="F5529">
        <v>493.702</v>
      </c>
      <c r="G5529">
        <f t="shared" si="86"/>
        <v>9.8439108600000012</v>
      </c>
      <c r="H5529">
        <v>3.5960000000000001</v>
      </c>
      <c r="T5529">
        <v>552.59699999999998</v>
      </c>
      <c r="U5529">
        <v>40.739040000000003</v>
      </c>
    </row>
    <row r="5530" spans="1:21" x14ac:dyDescent="0.35">
      <c r="A5530">
        <v>493.803</v>
      </c>
      <c r="B5530">
        <v>2.254</v>
      </c>
      <c r="C5530">
        <v>3.597</v>
      </c>
      <c r="F5530">
        <v>493.803</v>
      </c>
      <c r="G5530">
        <f t="shared" si="86"/>
        <v>10.02628788</v>
      </c>
      <c r="H5530">
        <v>3.597</v>
      </c>
      <c r="T5530">
        <v>552.697</v>
      </c>
      <c r="U5530">
        <v>40.764969999999998</v>
      </c>
    </row>
    <row r="5531" spans="1:21" x14ac:dyDescent="0.35">
      <c r="A5531">
        <v>493.90300000000002</v>
      </c>
      <c r="B5531">
        <v>2.2709999999999999</v>
      </c>
      <c r="C5531">
        <v>3.5960000000000001</v>
      </c>
      <c r="F5531">
        <v>493.90300000000002</v>
      </c>
      <c r="G5531">
        <f t="shared" si="86"/>
        <v>10.10190762</v>
      </c>
      <c r="H5531">
        <v>3.5960000000000001</v>
      </c>
      <c r="T5531">
        <v>552.79700000000003</v>
      </c>
      <c r="U5531">
        <v>40.807830000000003</v>
      </c>
    </row>
    <row r="5532" spans="1:21" x14ac:dyDescent="0.35">
      <c r="A5532">
        <v>494.00200000000001</v>
      </c>
      <c r="B5532">
        <v>2.3029999999999999</v>
      </c>
      <c r="C5532">
        <v>3.5960000000000001</v>
      </c>
      <c r="F5532">
        <v>494.00200000000001</v>
      </c>
      <c r="G5532">
        <f t="shared" si="86"/>
        <v>10.244250660000001</v>
      </c>
      <c r="H5532">
        <v>3.5960000000000001</v>
      </c>
      <c r="T5532">
        <v>552.89599999999996</v>
      </c>
      <c r="U5532">
        <v>40.805309999999999</v>
      </c>
    </row>
    <row r="5533" spans="1:21" x14ac:dyDescent="0.35">
      <c r="A5533">
        <v>494.10199999999998</v>
      </c>
      <c r="B5533">
        <v>2.3439999999999999</v>
      </c>
      <c r="C5533">
        <v>3.5960000000000001</v>
      </c>
      <c r="F5533">
        <v>494.10199999999998</v>
      </c>
      <c r="G5533">
        <f t="shared" si="86"/>
        <v>10.426627679999999</v>
      </c>
      <c r="H5533">
        <v>3.5960000000000001</v>
      </c>
      <c r="T5533">
        <v>552.99599999999998</v>
      </c>
      <c r="U5533">
        <v>40.848709999999997</v>
      </c>
    </row>
    <row r="5534" spans="1:21" x14ac:dyDescent="0.35">
      <c r="A5534">
        <v>494.21600000000001</v>
      </c>
      <c r="B5534">
        <v>2.3620000000000001</v>
      </c>
      <c r="C5534">
        <v>3.5960000000000001</v>
      </c>
      <c r="F5534">
        <v>494.21600000000001</v>
      </c>
      <c r="G5534">
        <f t="shared" si="86"/>
        <v>10.50669564</v>
      </c>
      <c r="H5534">
        <v>3.5960000000000001</v>
      </c>
      <c r="T5534">
        <v>553.096</v>
      </c>
      <c r="U5534">
        <v>40.863660000000003</v>
      </c>
    </row>
    <row r="5535" spans="1:21" x14ac:dyDescent="0.35">
      <c r="A5535">
        <v>494.30200000000002</v>
      </c>
      <c r="B5535">
        <v>2.375</v>
      </c>
      <c r="C5535">
        <v>3.5960000000000001</v>
      </c>
      <c r="F5535">
        <v>494.30200000000002</v>
      </c>
      <c r="G5535">
        <f t="shared" si="86"/>
        <v>10.564522500000001</v>
      </c>
      <c r="H5535">
        <v>3.5960000000000001</v>
      </c>
      <c r="T5535">
        <v>553.19500000000005</v>
      </c>
      <c r="U5535">
        <v>40.836199999999998</v>
      </c>
    </row>
    <row r="5536" spans="1:21" x14ac:dyDescent="0.35">
      <c r="A5536">
        <v>494.40300000000002</v>
      </c>
      <c r="B5536">
        <v>2.2879999999999998</v>
      </c>
      <c r="C5536">
        <v>3.5960000000000001</v>
      </c>
      <c r="F5536">
        <v>494.40300000000002</v>
      </c>
      <c r="G5536">
        <f t="shared" si="86"/>
        <v>10.177527359999999</v>
      </c>
      <c r="H5536">
        <v>3.5960000000000001</v>
      </c>
      <c r="T5536">
        <v>553.29499999999996</v>
      </c>
      <c r="U5536">
        <v>40.860680000000002</v>
      </c>
    </row>
    <row r="5537" spans="1:21" x14ac:dyDescent="0.35">
      <c r="A5537">
        <v>494.50200000000001</v>
      </c>
      <c r="B5537">
        <v>2.23</v>
      </c>
      <c r="C5537">
        <v>3.5960000000000001</v>
      </c>
      <c r="F5537">
        <v>494.50200000000001</v>
      </c>
      <c r="G5537">
        <f t="shared" si="86"/>
        <v>9.9195305999999999</v>
      </c>
      <c r="H5537">
        <v>3.5960000000000001</v>
      </c>
      <c r="T5537">
        <v>553.39499999999998</v>
      </c>
      <c r="U5537">
        <v>40.820250000000001</v>
      </c>
    </row>
    <row r="5538" spans="1:21" x14ac:dyDescent="0.35">
      <c r="A5538">
        <v>494.60300000000001</v>
      </c>
      <c r="B5538">
        <v>2.2919999999999998</v>
      </c>
      <c r="C5538">
        <v>3.5960000000000001</v>
      </c>
      <c r="F5538">
        <v>494.60300000000001</v>
      </c>
      <c r="G5538">
        <f t="shared" si="86"/>
        <v>10.195320239999999</v>
      </c>
      <c r="H5538">
        <v>3.5960000000000001</v>
      </c>
      <c r="T5538">
        <v>553.495</v>
      </c>
      <c r="U5538">
        <v>40.788849999999996</v>
      </c>
    </row>
    <row r="5539" spans="1:21" x14ac:dyDescent="0.35">
      <c r="A5539">
        <v>494.71100000000001</v>
      </c>
      <c r="B5539">
        <v>2.169</v>
      </c>
      <c r="C5539">
        <v>3.5960000000000001</v>
      </c>
      <c r="F5539">
        <v>494.71100000000001</v>
      </c>
      <c r="G5539">
        <f t="shared" si="86"/>
        <v>9.648189180000001</v>
      </c>
      <c r="H5539">
        <v>3.5960000000000001</v>
      </c>
      <c r="T5539">
        <v>553.59500000000003</v>
      </c>
      <c r="U5539">
        <v>40.818260000000002</v>
      </c>
    </row>
    <row r="5540" spans="1:21" x14ac:dyDescent="0.35">
      <c r="A5540">
        <v>494.803</v>
      </c>
      <c r="B5540">
        <v>2.3460000000000001</v>
      </c>
      <c r="C5540">
        <v>3.5990000000000002</v>
      </c>
      <c r="F5540">
        <v>494.803</v>
      </c>
      <c r="G5540">
        <f t="shared" si="86"/>
        <v>10.43552412</v>
      </c>
      <c r="H5540">
        <v>3.5990000000000002</v>
      </c>
      <c r="T5540">
        <v>553.69500000000005</v>
      </c>
      <c r="U5540">
        <v>40.741990000000001</v>
      </c>
    </row>
    <row r="5541" spans="1:21" x14ac:dyDescent="0.35">
      <c r="A5541">
        <v>494.90199999999999</v>
      </c>
      <c r="B5541">
        <v>2.3969999999999998</v>
      </c>
      <c r="C5541">
        <v>3.5960000000000001</v>
      </c>
      <c r="F5541">
        <v>494.90199999999999</v>
      </c>
      <c r="G5541">
        <f t="shared" si="86"/>
        <v>10.66238334</v>
      </c>
      <c r="H5541">
        <v>3.5960000000000001</v>
      </c>
      <c r="T5541">
        <v>553.79399999999998</v>
      </c>
      <c r="U5541">
        <v>40.71105</v>
      </c>
    </row>
    <row r="5542" spans="1:21" x14ac:dyDescent="0.35">
      <c r="A5542">
        <v>495.00200000000001</v>
      </c>
      <c r="B5542">
        <v>2.339</v>
      </c>
      <c r="C5542">
        <v>3.5950000000000002</v>
      </c>
      <c r="F5542">
        <v>495.00200000000001</v>
      </c>
      <c r="G5542">
        <f t="shared" si="86"/>
        <v>10.404386580000001</v>
      </c>
      <c r="H5542">
        <v>3.5950000000000002</v>
      </c>
      <c r="T5542">
        <v>553.89499999999998</v>
      </c>
      <c r="U5542">
        <v>40.742519999999999</v>
      </c>
    </row>
    <row r="5543" spans="1:21" x14ac:dyDescent="0.35">
      <c r="A5543">
        <v>495.113</v>
      </c>
      <c r="B5543">
        <v>2.27</v>
      </c>
      <c r="C5543">
        <v>3.5950000000000002</v>
      </c>
      <c r="F5543">
        <v>495.113</v>
      </c>
      <c r="G5543">
        <f t="shared" si="86"/>
        <v>10.0974594</v>
      </c>
      <c r="H5543">
        <v>3.5950000000000002</v>
      </c>
      <c r="T5543">
        <v>553.995</v>
      </c>
      <c r="U5543">
        <v>40.721069999999997</v>
      </c>
    </row>
    <row r="5544" spans="1:21" x14ac:dyDescent="0.35">
      <c r="A5544">
        <v>495.20299999999997</v>
      </c>
      <c r="B5544">
        <v>2.3530000000000002</v>
      </c>
      <c r="C5544">
        <v>3.5960000000000001</v>
      </c>
      <c r="F5544">
        <v>495.20299999999997</v>
      </c>
      <c r="G5544">
        <f t="shared" si="86"/>
        <v>10.466661660000002</v>
      </c>
      <c r="H5544">
        <v>3.5960000000000001</v>
      </c>
      <c r="T5544">
        <v>554.096</v>
      </c>
      <c r="U5544">
        <v>40.70955</v>
      </c>
    </row>
    <row r="5545" spans="1:21" x14ac:dyDescent="0.35">
      <c r="A5545">
        <v>495.30200000000002</v>
      </c>
      <c r="B5545">
        <v>2.3119999999999998</v>
      </c>
      <c r="C5545">
        <v>3.5960000000000001</v>
      </c>
      <c r="F5545">
        <v>495.30200000000002</v>
      </c>
      <c r="G5545">
        <f t="shared" si="86"/>
        <v>10.284284639999999</v>
      </c>
      <c r="H5545">
        <v>3.5960000000000001</v>
      </c>
      <c r="T5545">
        <v>554.19600000000003</v>
      </c>
      <c r="U5545">
        <v>40.753909999999998</v>
      </c>
    </row>
    <row r="5546" spans="1:21" x14ac:dyDescent="0.35">
      <c r="A5546">
        <v>495.40300000000002</v>
      </c>
      <c r="B5546">
        <v>2.3580000000000001</v>
      </c>
      <c r="C5546">
        <v>3.5960000000000001</v>
      </c>
      <c r="F5546">
        <v>495.40300000000002</v>
      </c>
      <c r="G5546">
        <f t="shared" si="86"/>
        <v>10.48890276</v>
      </c>
      <c r="H5546">
        <v>3.5960000000000001</v>
      </c>
      <c r="T5546">
        <v>554.29600000000005</v>
      </c>
      <c r="U5546">
        <v>40.728009999999998</v>
      </c>
    </row>
    <row r="5547" spans="1:21" x14ac:dyDescent="0.35">
      <c r="A5547">
        <v>495.50200000000001</v>
      </c>
      <c r="B5547">
        <v>2.363</v>
      </c>
      <c r="C5547">
        <v>3.5960000000000001</v>
      </c>
      <c r="F5547">
        <v>495.50200000000001</v>
      </c>
      <c r="G5547">
        <f t="shared" si="86"/>
        <v>10.511143860000001</v>
      </c>
      <c r="H5547">
        <v>3.5960000000000001</v>
      </c>
      <c r="T5547">
        <v>554.39599999999996</v>
      </c>
      <c r="U5547">
        <v>40.732480000000002</v>
      </c>
    </row>
    <row r="5548" spans="1:21" x14ac:dyDescent="0.35">
      <c r="A5548">
        <v>495.60300000000001</v>
      </c>
      <c r="B5548">
        <v>2.2970000000000002</v>
      </c>
      <c r="C5548">
        <v>3.5960000000000001</v>
      </c>
      <c r="F5548">
        <v>495.60300000000001</v>
      </c>
      <c r="G5548">
        <f t="shared" si="86"/>
        <v>10.217561340000001</v>
      </c>
      <c r="H5548">
        <v>3.5960000000000001</v>
      </c>
      <c r="T5548">
        <v>554.49599999999998</v>
      </c>
      <c r="U5548">
        <v>40.747010000000003</v>
      </c>
    </row>
    <row r="5549" spans="1:21" x14ac:dyDescent="0.35">
      <c r="A5549">
        <v>495.70299999999997</v>
      </c>
      <c r="B5549">
        <v>2.2810000000000001</v>
      </c>
      <c r="C5549">
        <v>3.5960000000000001</v>
      </c>
      <c r="F5549">
        <v>495.70299999999997</v>
      </c>
      <c r="G5549">
        <f t="shared" si="86"/>
        <v>10.146389820000001</v>
      </c>
      <c r="H5549">
        <v>3.5960000000000001</v>
      </c>
      <c r="T5549">
        <v>554.596</v>
      </c>
      <c r="U5549">
        <v>40.800849999999997</v>
      </c>
    </row>
    <row r="5550" spans="1:21" x14ac:dyDescent="0.35">
      <c r="A5550">
        <v>495.803</v>
      </c>
      <c r="B5550">
        <v>2.2610000000000001</v>
      </c>
      <c r="C5550">
        <v>3.5939999999999999</v>
      </c>
      <c r="F5550">
        <v>495.803</v>
      </c>
      <c r="G5550">
        <f t="shared" si="86"/>
        <v>10.057425420000001</v>
      </c>
      <c r="H5550">
        <v>3.5939999999999999</v>
      </c>
      <c r="T5550">
        <v>554.69600000000003</v>
      </c>
      <c r="U5550">
        <v>40.802300000000002</v>
      </c>
    </row>
    <row r="5551" spans="1:21" x14ac:dyDescent="0.35">
      <c r="A5551">
        <v>495.916</v>
      </c>
      <c r="B5551">
        <v>2.4470000000000001</v>
      </c>
      <c r="C5551">
        <v>3.5950000000000002</v>
      </c>
      <c r="F5551">
        <v>495.916</v>
      </c>
      <c r="G5551">
        <f t="shared" si="86"/>
        <v>10.884794340000001</v>
      </c>
      <c r="H5551">
        <v>3.5950000000000002</v>
      </c>
      <c r="T5551">
        <v>554.79600000000005</v>
      </c>
      <c r="U5551">
        <v>40.766390000000001</v>
      </c>
    </row>
    <row r="5552" spans="1:21" x14ac:dyDescent="0.35">
      <c r="A5552">
        <v>496.00299999999999</v>
      </c>
      <c r="B5552">
        <v>2.4239999999999999</v>
      </c>
      <c r="C5552">
        <v>3.5960000000000001</v>
      </c>
      <c r="F5552">
        <v>496.00299999999999</v>
      </c>
      <c r="G5552">
        <f t="shared" si="86"/>
        <v>10.78248528</v>
      </c>
      <c r="H5552">
        <v>3.5960000000000001</v>
      </c>
      <c r="T5552">
        <v>554.89499999999998</v>
      </c>
      <c r="U5552">
        <v>40.673119999999997</v>
      </c>
    </row>
    <row r="5553" spans="1:21" x14ac:dyDescent="0.35">
      <c r="A5553">
        <v>496.10300000000001</v>
      </c>
      <c r="B5553">
        <v>2.2839999999999998</v>
      </c>
      <c r="C5553">
        <v>3.5960000000000001</v>
      </c>
      <c r="F5553">
        <v>496.10300000000001</v>
      </c>
      <c r="G5553">
        <f t="shared" si="86"/>
        <v>10.159734479999999</v>
      </c>
      <c r="H5553">
        <v>3.5960000000000001</v>
      </c>
      <c r="T5553">
        <v>554.995</v>
      </c>
      <c r="U5553">
        <v>40.663710000000002</v>
      </c>
    </row>
    <row r="5554" spans="1:21" x14ac:dyDescent="0.35">
      <c r="A5554">
        <v>496.20299999999997</v>
      </c>
      <c r="B5554">
        <v>2.3690000000000002</v>
      </c>
      <c r="C5554">
        <v>3.5960000000000001</v>
      </c>
      <c r="F5554">
        <v>496.20299999999997</v>
      </c>
      <c r="G5554">
        <f t="shared" si="86"/>
        <v>10.537833180000002</v>
      </c>
      <c r="H5554">
        <v>3.5960000000000001</v>
      </c>
      <c r="T5554">
        <v>555.09500000000003</v>
      </c>
      <c r="U5554">
        <v>40.585830000000001</v>
      </c>
    </row>
    <row r="5555" spans="1:21" x14ac:dyDescent="0.35">
      <c r="A5555">
        <v>496.303</v>
      </c>
      <c r="B5555">
        <v>2.2629999999999999</v>
      </c>
      <c r="C5555">
        <v>3.5960000000000001</v>
      </c>
      <c r="F5555">
        <v>496.303</v>
      </c>
      <c r="G5555">
        <f t="shared" si="86"/>
        <v>10.06632186</v>
      </c>
      <c r="H5555">
        <v>3.5960000000000001</v>
      </c>
      <c r="T5555">
        <v>555.19500000000005</v>
      </c>
      <c r="U5555">
        <v>40.591799999999999</v>
      </c>
    </row>
    <row r="5556" spans="1:21" x14ac:dyDescent="0.35">
      <c r="A5556">
        <v>496.40300000000002</v>
      </c>
      <c r="B5556">
        <v>2.3460000000000001</v>
      </c>
      <c r="C5556">
        <v>3.5960000000000001</v>
      </c>
      <c r="F5556">
        <v>496.40300000000002</v>
      </c>
      <c r="G5556">
        <f t="shared" si="86"/>
        <v>10.43552412</v>
      </c>
      <c r="H5556">
        <v>3.5960000000000001</v>
      </c>
      <c r="T5556">
        <v>555.29499999999996</v>
      </c>
      <c r="U5556">
        <v>40.673169999999999</v>
      </c>
    </row>
    <row r="5557" spans="1:21" x14ac:dyDescent="0.35">
      <c r="A5557">
        <v>496.50299999999999</v>
      </c>
      <c r="B5557">
        <v>2.339</v>
      </c>
      <c r="C5557">
        <v>3.5960000000000001</v>
      </c>
      <c r="F5557">
        <v>496.50299999999999</v>
      </c>
      <c r="G5557">
        <f t="shared" si="86"/>
        <v>10.404386580000001</v>
      </c>
      <c r="H5557">
        <v>3.5960000000000001</v>
      </c>
      <c r="T5557">
        <v>555.39499999999998</v>
      </c>
      <c r="U5557">
        <v>40.678699999999999</v>
      </c>
    </row>
    <row r="5558" spans="1:21" x14ac:dyDescent="0.35">
      <c r="A5558">
        <v>496.60300000000001</v>
      </c>
      <c r="B5558">
        <v>2.3559999999999999</v>
      </c>
      <c r="C5558">
        <v>3.5960000000000001</v>
      </c>
      <c r="F5558">
        <v>496.60300000000001</v>
      </c>
      <c r="G5558">
        <f t="shared" si="86"/>
        <v>10.480006319999999</v>
      </c>
      <c r="H5558">
        <v>3.5960000000000001</v>
      </c>
      <c r="T5558">
        <v>555.49400000000003</v>
      </c>
      <c r="U5558">
        <v>40.689100000000003</v>
      </c>
    </row>
    <row r="5559" spans="1:21" x14ac:dyDescent="0.35">
      <c r="A5559">
        <v>496.702</v>
      </c>
      <c r="B5559">
        <v>2.319</v>
      </c>
      <c r="C5559">
        <v>3.5960000000000001</v>
      </c>
      <c r="F5559">
        <v>496.702</v>
      </c>
      <c r="G5559">
        <f t="shared" si="86"/>
        <v>10.315422180000001</v>
      </c>
      <c r="H5559">
        <v>3.5960000000000001</v>
      </c>
      <c r="T5559">
        <v>555.59500000000003</v>
      </c>
      <c r="U5559">
        <v>40.657679999999999</v>
      </c>
    </row>
    <row r="5560" spans="1:21" x14ac:dyDescent="0.35">
      <c r="A5560">
        <v>496.80200000000002</v>
      </c>
      <c r="B5560">
        <v>2.2080000000000002</v>
      </c>
      <c r="C5560">
        <v>3.597</v>
      </c>
      <c r="F5560">
        <v>496.80200000000002</v>
      </c>
      <c r="G5560">
        <f t="shared" si="86"/>
        <v>9.8216697600000007</v>
      </c>
      <c r="H5560">
        <v>3.597</v>
      </c>
      <c r="T5560">
        <v>555.69500000000005</v>
      </c>
      <c r="U5560">
        <v>40.614249999999998</v>
      </c>
    </row>
    <row r="5561" spans="1:21" x14ac:dyDescent="0.35">
      <c r="A5561">
        <v>496.90199999999999</v>
      </c>
      <c r="B5561">
        <v>2.4950000000000001</v>
      </c>
      <c r="C5561">
        <v>3.5960000000000001</v>
      </c>
      <c r="F5561">
        <v>496.90199999999999</v>
      </c>
      <c r="G5561">
        <f t="shared" si="86"/>
        <v>11.098308900000001</v>
      </c>
      <c r="H5561">
        <v>3.5960000000000001</v>
      </c>
      <c r="T5561">
        <v>555.79499999999996</v>
      </c>
      <c r="U5561">
        <v>40.547370000000001</v>
      </c>
    </row>
    <row r="5562" spans="1:21" x14ac:dyDescent="0.35">
      <c r="A5562">
        <v>497.00200000000001</v>
      </c>
      <c r="B5562">
        <v>2.2949999999999999</v>
      </c>
      <c r="C5562">
        <v>3.5960000000000001</v>
      </c>
      <c r="F5562">
        <v>497.00200000000001</v>
      </c>
      <c r="G5562">
        <f t="shared" si="86"/>
        <v>10.2086649</v>
      </c>
      <c r="H5562">
        <v>3.5960000000000001</v>
      </c>
      <c r="T5562">
        <v>555.89499999999998</v>
      </c>
      <c r="U5562">
        <v>40.534370000000003</v>
      </c>
    </row>
    <row r="5563" spans="1:21" x14ac:dyDescent="0.35">
      <c r="A5563">
        <v>497.10300000000001</v>
      </c>
      <c r="B5563">
        <v>2.3479999999999999</v>
      </c>
      <c r="C5563">
        <v>3.5960000000000001</v>
      </c>
      <c r="F5563">
        <v>497.10300000000001</v>
      </c>
      <c r="G5563">
        <f t="shared" si="86"/>
        <v>10.444420559999999</v>
      </c>
      <c r="H5563">
        <v>3.5960000000000001</v>
      </c>
      <c r="T5563">
        <v>555.99400000000003</v>
      </c>
      <c r="U5563">
        <v>40.480870000000003</v>
      </c>
    </row>
    <row r="5564" spans="1:21" x14ac:dyDescent="0.35">
      <c r="A5564">
        <v>497.202</v>
      </c>
      <c r="B5564">
        <v>2.25</v>
      </c>
      <c r="C5564">
        <v>3.5960000000000001</v>
      </c>
      <c r="F5564">
        <v>497.202</v>
      </c>
      <c r="G5564">
        <f t="shared" si="86"/>
        <v>10.008495</v>
      </c>
      <c r="H5564">
        <v>3.5960000000000001</v>
      </c>
      <c r="T5564">
        <v>556.09500000000003</v>
      </c>
      <c r="U5564">
        <v>40.504350000000002</v>
      </c>
    </row>
    <row r="5565" spans="1:21" x14ac:dyDescent="0.35">
      <c r="A5565">
        <v>497.30200000000002</v>
      </c>
      <c r="B5565">
        <v>2.3610000000000002</v>
      </c>
      <c r="C5565">
        <v>3.5960000000000001</v>
      </c>
      <c r="F5565">
        <v>497.30200000000002</v>
      </c>
      <c r="G5565">
        <f t="shared" si="86"/>
        <v>10.502247420000002</v>
      </c>
      <c r="H5565">
        <v>3.5960000000000001</v>
      </c>
      <c r="T5565">
        <v>556.19399999999996</v>
      </c>
      <c r="U5565">
        <v>40.536369999999998</v>
      </c>
    </row>
    <row r="5566" spans="1:21" x14ac:dyDescent="0.35">
      <c r="A5566">
        <v>497.40199999999999</v>
      </c>
      <c r="B5566">
        <v>2.2549999999999999</v>
      </c>
      <c r="C5566">
        <v>3.5960000000000001</v>
      </c>
      <c r="F5566">
        <v>497.40199999999999</v>
      </c>
      <c r="G5566">
        <f t="shared" si="86"/>
        <v>10.0307361</v>
      </c>
      <c r="H5566">
        <v>3.5960000000000001</v>
      </c>
      <c r="T5566">
        <v>556.29499999999996</v>
      </c>
      <c r="U5566">
        <v>40.546390000000002</v>
      </c>
    </row>
    <row r="5567" spans="1:21" x14ac:dyDescent="0.35">
      <c r="A5567">
        <v>497.50299999999999</v>
      </c>
      <c r="B5567">
        <v>2.262</v>
      </c>
      <c r="C5567">
        <v>3.5960000000000001</v>
      </c>
      <c r="F5567">
        <v>497.50299999999999</v>
      </c>
      <c r="G5567">
        <f t="shared" si="86"/>
        <v>10.06187364</v>
      </c>
      <c r="H5567">
        <v>3.5960000000000001</v>
      </c>
      <c r="T5567">
        <v>556.39499999999998</v>
      </c>
      <c r="U5567">
        <v>40.621259999999999</v>
      </c>
    </row>
    <row r="5568" spans="1:21" x14ac:dyDescent="0.35">
      <c r="A5568">
        <v>497.60199999999998</v>
      </c>
      <c r="B5568">
        <v>2.113</v>
      </c>
      <c r="C5568">
        <v>3.5960000000000001</v>
      </c>
      <c r="F5568">
        <v>497.60199999999998</v>
      </c>
      <c r="G5568">
        <f t="shared" si="86"/>
        <v>9.3990888600000009</v>
      </c>
      <c r="H5568">
        <v>3.5960000000000001</v>
      </c>
      <c r="T5568">
        <v>556.495</v>
      </c>
      <c r="U5568">
        <v>40.638210000000001</v>
      </c>
    </row>
    <row r="5569" spans="1:21" x14ac:dyDescent="0.35">
      <c r="A5569">
        <v>497.70299999999997</v>
      </c>
      <c r="B5569">
        <v>2.2370000000000001</v>
      </c>
      <c r="C5569">
        <v>3.5950000000000002</v>
      </c>
      <c r="F5569">
        <v>497.70299999999997</v>
      </c>
      <c r="G5569">
        <f t="shared" si="86"/>
        <v>9.9506681400000012</v>
      </c>
      <c r="H5569">
        <v>3.5950000000000002</v>
      </c>
      <c r="T5569">
        <v>556.596</v>
      </c>
      <c r="U5569">
        <v>40.643210000000003</v>
      </c>
    </row>
    <row r="5570" spans="1:21" x14ac:dyDescent="0.35">
      <c r="A5570">
        <v>497.81299999999999</v>
      </c>
      <c r="B5570">
        <v>2.2519999999999998</v>
      </c>
      <c r="C5570">
        <v>3.5960000000000001</v>
      </c>
      <c r="F5570">
        <v>497.81299999999999</v>
      </c>
      <c r="G5570">
        <f t="shared" si="86"/>
        <v>10.017391439999999</v>
      </c>
      <c r="H5570">
        <v>3.5960000000000001</v>
      </c>
      <c r="T5570">
        <v>556.69500000000005</v>
      </c>
      <c r="U5570">
        <v>40.639229999999998</v>
      </c>
    </row>
    <row r="5571" spans="1:21" x14ac:dyDescent="0.35">
      <c r="A5571">
        <v>497.911</v>
      </c>
      <c r="B5571">
        <v>2.2170000000000001</v>
      </c>
      <c r="C5571">
        <v>3.5960000000000001</v>
      </c>
      <c r="F5571">
        <v>497.911</v>
      </c>
      <c r="G5571">
        <f t="shared" ref="G5571:G5634" si="87">B5571*4.44822</f>
        <v>9.8617037400000012</v>
      </c>
      <c r="H5571">
        <v>3.5960000000000001</v>
      </c>
      <c r="T5571">
        <v>556.79499999999996</v>
      </c>
      <c r="U5571">
        <v>40.560879999999997</v>
      </c>
    </row>
    <row r="5572" spans="1:21" x14ac:dyDescent="0.35">
      <c r="A5572">
        <v>498.00299999999999</v>
      </c>
      <c r="B5572">
        <v>2.1150000000000002</v>
      </c>
      <c r="C5572">
        <v>3.597</v>
      </c>
      <c r="F5572">
        <v>498.00299999999999</v>
      </c>
      <c r="G5572">
        <f t="shared" si="87"/>
        <v>9.4079853000000018</v>
      </c>
      <c r="H5572">
        <v>3.597</v>
      </c>
      <c r="T5572">
        <v>556.89499999999998</v>
      </c>
      <c r="U5572">
        <v>40.57582</v>
      </c>
    </row>
    <row r="5573" spans="1:21" x14ac:dyDescent="0.35">
      <c r="A5573">
        <v>498.10300000000001</v>
      </c>
      <c r="B5573">
        <v>2.2320000000000002</v>
      </c>
      <c r="C5573">
        <v>3.5960000000000001</v>
      </c>
      <c r="F5573">
        <v>498.10300000000001</v>
      </c>
      <c r="G5573">
        <f t="shared" si="87"/>
        <v>9.9284270400000008</v>
      </c>
      <c r="H5573">
        <v>3.5960000000000001</v>
      </c>
      <c r="T5573">
        <v>556.995</v>
      </c>
      <c r="U5573">
        <v>40.593299999999999</v>
      </c>
    </row>
    <row r="5574" spans="1:21" x14ac:dyDescent="0.35">
      <c r="A5574">
        <v>498.20299999999997</v>
      </c>
      <c r="B5574">
        <v>2.2930000000000001</v>
      </c>
      <c r="C5574">
        <v>3.5960000000000001</v>
      </c>
      <c r="F5574">
        <v>498.20299999999997</v>
      </c>
      <c r="G5574">
        <f t="shared" si="87"/>
        <v>10.199768460000001</v>
      </c>
      <c r="H5574">
        <v>3.5960000000000001</v>
      </c>
      <c r="T5574">
        <v>557.09500000000003</v>
      </c>
      <c r="U5574">
        <v>40.611280000000001</v>
      </c>
    </row>
    <row r="5575" spans="1:21" x14ac:dyDescent="0.35">
      <c r="A5575">
        <v>498.30399999999997</v>
      </c>
      <c r="B5575">
        <v>2.1680000000000001</v>
      </c>
      <c r="C5575">
        <v>3.5950000000000002</v>
      </c>
      <c r="F5575">
        <v>498.30399999999997</v>
      </c>
      <c r="G5575">
        <f t="shared" si="87"/>
        <v>9.6437409600000006</v>
      </c>
      <c r="H5575">
        <v>3.5950000000000002</v>
      </c>
      <c r="T5575">
        <v>557.19399999999996</v>
      </c>
      <c r="U5575">
        <v>40.641710000000003</v>
      </c>
    </row>
    <row r="5576" spans="1:21" x14ac:dyDescent="0.35">
      <c r="A5576">
        <v>498.404</v>
      </c>
      <c r="B5576">
        <v>2.21</v>
      </c>
      <c r="C5576">
        <v>3.5950000000000002</v>
      </c>
      <c r="F5576">
        <v>498.404</v>
      </c>
      <c r="G5576">
        <f t="shared" si="87"/>
        <v>9.8305661999999998</v>
      </c>
      <c r="H5576">
        <v>3.5950000000000002</v>
      </c>
      <c r="T5576">
        <v>557.29499999999996</v>
      </c>
      <c r="U5576">
        <v>40.691589999999998</v>
      </c>
    </row>
    <row r="5577" spans="1:21" x14ac:dyDescent="0.35">
      <c r="A5577">
        <v>498.50400000000002</v>
      </c>
      <c r="B5577">
        <v>2.1280000000000001</v>
      </c>
      <c r="C5577">
        <v>3.5960000000000001</v>
      </c>
      <c r="F5577">
        <v>498.50400000000002</v>
      </c>
      <c r="G5577">
        <f t="shared" si="87"/>
        <v>9.4658121600000005</v>
      </c>
      <c r="H5577">
        <v>3.5960000000000001</v>
      </c>
      <c r="T5577">
        <v>557.39400000000001</v>
      </c>
      <c r="U5577">
        <v>40.725079999999998</v>
      </c>
    </row>
    <row r="5578" spans="1:21" x14ac:dyDescent="0.35">
      <c r="A5578">
        <v>498.61099999999999</v>
      </c>
      <c r="B5578">
        <v>2.2200000000000002</v>
      </c>
      <c r="C5578">
        <v>3.5939999999999999</v>
      </c>
      <c r="F5578">
        <v>498.61099999999999</v>
      </c>
      <c r="G5578">
        <f t="shared" si="87"/>
        <v>9.8750484000000007</v>
      </c>
      <c r="H5578">
        <v>3.5939999999999999</v>
      </c>
      <c r="T5578">
        <v>557.49400000000003</v>
      </c>
      <c r="U5578">
        <v>40.732030000000002</v>
      </c>
    </row>
    <row r="5579" spans="1:21" x14ac:dyDescent="0.35">
      <c r="A5579">
        <v>498.70400000000001</v>
      </c>
      <c r="B5579">
        <v>2.1509999999999998</v>
      </c>
      <c r="C5579">
        <v>3.5939999999999999</v>
      </c>
      <c r="F5579">
        <v>498.70400000000001</v>
      </c>
      <c r="G5579">
        <f t="shared" si="87"/>
        <v>9.5681212200000001</v>
      </c>
      <c r="H5579">
        <v>3.5939999999999999</v>
      </c>
      <c r="T5579">
        <v>557.59400000000005</v>
      </c>
      <c r="U5579">
        <v>40.760939999999998</v>
      </c>
    </row>
    <row r="5580" spans="1:21" x14ac:dyDescent="0.35">
      <c r="A5580">
        <v>498.803</v>
      </c>
      <c r="B5580">
        <v>2.2949999999999999</v>
      </c>
      <c r="C5580">
        <v>3.5960000000000001</v>
      </c>
      <c r="F5580">
        <v>498.803</v>
      </c>
      <c r="G5580">
        <f t="shared" si="87"/>
        <v>10.2086649</v>
      </c>
      <c r="H5580">
        <v>3.5960000000000001</v>
      </c>
      <c r="T5580">
        <v>557.69299999999998</v>
      </c>
      <c r="U5580">
        <v>40.816279999999999</v>
      </c>
    </row>
    <row r="5581" spans="1:21" x14ac:dyDescent="0.35">
      <c r="A5581">
        <v>498.90300000000002</v>
      </c>
      <c r="B5581">
        <v>2.1349999999999998</v>
      </c>
      <c r="C5581">
        <v>3.5960000000000001</v>
      </c>
      <c r="F5581">
        <v>498.90300000000002</v>
      </c>
      <c r="G5581">
        <f t="shared" si="87"/>
        <v>9.4969497</v>
      </c>
      <c r="H5581">
        <v>3.5960000000000001</v>
      </c>
      <c r="T5581">
        <v>557.79499999999996</v>
      </c>
      <c r="U5581">
        <v>40.833750000000002</v>
      </c>
    </row>
    <row r="5582" spans="1:21" x14ac:dyDescent="0.35">
      <c r="A5582">
        <v>499.00400000000002</v>
      </c>
      <c r="B5582">
        <v>2.097</v>
      </c>
      <c r="C5582">
        <v>3.5960000000000001</v>
      </c>
      <c r="F5582">
        <v>499.00400000000002</v>
      </c>
      <c r="G5582">
        <f t="shared" si="87"/>
        <v>9.3279173400000008</v>
      </c>
      <c r="H5582">
        <v>3.5960000000000001</v>
      </c>
      <c r="T5582">
        <v>557.89400000000001</v>
      </c>
      <c r="U5582">
        <v>40.852150000000002</v>
      </c>
    </row>
    <row r="5583" spans="1:21" x14ac:dyDescent="0.35">
      <c r="A5583">
        <v>499.10300000000001</v>
      </c>
      <c r="B5583">
        <v>2.2759999999999998</v>
      </c>
      <c r="C5583">
        <v>3.5950000000000002</v>
      </c>
      <c r="F5583">
        <v>499.10300000000001</v>
      </c>
      <c r="G5583">
        <f t="shared" si="87"/>
        <v>10.124148719999999</v>
      </c>
      <c r="H5583">
        <v>3.5950000000000002</v>
      </c>
      <c r="T5583">
        <v>557.995</v>
      </c>
      <c r="U5583">
        <v>40.821280000000002</v>
      </c>
    </row>
    <row r="5584" spans="1:21" x14ac:dyDescent="0.35">
      <c r="A5584">
        <v>499.20299999999997</v>
      </c>
      <c r="B5584">
        <v>2.3719999999999999</v>
      </c>
      <c r="C5584">
        <v>3.5960000000000001</v>
      </c>
      <c r="F5584">
        <v>499.20299999999997</v>
      </c>
      <c r="G5584">
        <f t="shared" si="87"/>
        <v>10.551177839999999</v>
      </c>
      <c r="H5584">
        <v>3.5960000000000001</v>
      </c>
      <c r="T5584">
        <v>558.09500000000003</v>
      </c>
      <c r="U5584">
        <v>40.837200000000003</v>
      </c>
    </row>
    <row r="5585" spans="1:21" x14ac:dyDescent="0.35">
      <c r="A5585">
        <v>499.303</v>
      </c>
      <c r="B5585">
        <v>2.258</v>
      </c>
      <c r="C5585">
        <v>3.5960000000000001</v>
      </c>
      <c r="F5585">
        <v>499.303</v>
      </c>
      <c r="G5585">
        <f t="shared" si="87"/>
        <v>10.04408076</v>
      </c>
      <c r="H5585">
        <v>3.5960000000000001</v>
      </c>
      <c r="T5585">
        <v>558.19399999999996</v>
      </c>
      <c r="U5585">
        <v>40.790909999999997</v>
      </c>
    </row>
    <row r="5586" spans="1:21" x14ac:dyDescent="0.35">
      <c r="A5586">
        <v>499.40300000000002</v>
      </c>
      <c r="B5586">
        <v>2.1859999999999999</v>
      </c>
      <c r="C5586">
        <v>3.5960000000000001</v>
      </c>
      <c r="F5586">
        <v>499.40300000000002</v>
      </c>
      <c r="G5586">
        <f t="shared" si="87"/>
        <v>9.7238089199999997</v>
      </c>
      <c r="H5586">
        <v>3.5960000000000001</v>
      </c>
      <c r="T5586">
        <v>558.29499999999996</v>
      </c>
      <c r="U5586">
        <v>40.779910000000001</v>
      </c>
    </row>
    <row r="5587" spans="1:21" x14ac:dyDescent="0.35">
      <c r="A5587">
        <v>499.50299999999999</v>
      </c>
      <c r="B5587">
        <v>2.2000000000000002</v>
      </c>
      <c r="C5587">
        <v>3.5960000000000001</v>
      </c>
      <c r="F5587">
        <v>499.50299999999999</v>
      </c>
      <c r="G5587">
        <f t="shared" si="87"/>
        <v>9.7860840000000007</v>
      </c>
      <c r="H5587">
        <v>3.5960000000000001</v>
      </c>
      <c r="T5587">
        <v>558.39400000000001</v>
      </c>
      <c r="U5587">
        <v>40.796340000000001</v>
      </c>
    </row>
    <row r="5588" spans="1:21" x14ac:dyDescent="0.35">
      <c r="A5588">
        <v>499.60300000000001</v>
      </c>
      <c r="B5588">
        <v>2.17</v>
      </c>
      <c r="C5588">
        <v>3.5950000000000002</v>
      </c>
      <c r="F5588">
        <v>499.60300000000001</v>
      </c>
      <c r="G5588">
        <f t="shared" si="87"/>
        <v>9.6526373999999997</v>
      </c>
      <c r="H5588">
        <v>3.5950000000000002</v>
      </c>
      <c r="T5588">
        <v>558.49400000000003</v>
      </c>
      <c r="U5588">
        <v>40.743510000000001</v>
      </c>
    </row>
    <row r="5589" spans="1:21" x14ac:dyDescent="0.35">
      <c r="A5589">
        <v>499.70299999999997</v>
      </c>
      <c r="B5589">
        <v>2.38</v>
      </c>
      <c r="C5589">
        <v>3.5939999999999999</v>
      </c>
      <c r="F5589">
        <v>499.70299999999997</v>
      </c>
      <c r="G5589">
        <f t="shared" si="87"/>
        <v>10.586763599999999</v>
      </c>
      <c r="H5589">
        <v>3.5939999999999999</v>
      </c>
      <c r="T5589">
        <v>558.59400000000005</v>
      </c>
      <c r="U5589">
        <v>40.765410000000003</v>
      </c>
    </row>
    <row r="5590" spans="1:21" x14ac:dyDescent="0.35">
      <c r="A5590">
        <v>499.80399999999997</v>
      </c>
      <c r="B5590">
        <v>2.3690000000000002</v>
      </c>
      <c r="C5590">
        <v>3.5939999999999999</v>
      </c>
      <c r="F5590">
        <v>499.80399999999997</v>
      </c>
      <c r="G5590">
        <f t="shared" si="87"/>
        <v>10.537833180000002</v>
      </c>
      <c r="H5590">
        <v>3.5939999999999999</v>
      </c>
      <c r="T5590">
        <v>558.69399999999996</v>
      </c>
      <c r="U5590">
        <v>40.737470000000002</v>
      </c>
    </row>
    <row r="5591" spans="1:21" x14ac:dyDescent="0.35">
      <c r="A5591">
        <v>499.90300000000002</v>
      </c>
      <c r="B5591">
        <v>2.34</v>
      </c>
      <c r="C5591">
        <v>3.5950000000000002</v>
      </c>
      <c r="F5591">
        <v>499.90300000000002</v>
      </c>
      <c r="G5591">
        <f t="shared" si="87"/>
        <v>10.408834799999999</v>
      </c>
      <c r="H5591">
        <v>3.5950000000000002</v>
      </c>
      <c r="T5591">
        <v>558.79499999999996</v>
      </c>
      <c r="U5591">
        <v>40.738500000000002</v>
      </c>
    </row>
    <row r="5592" spans="1:21" x14ac:dyDescent="0.35">
      <c r="A5592">
        <v>500.00400000000002</v>
      </c>
      <c r="B5592">
        <v>2.2629999999999999</v>
      </c>
      <c r="C5592">
        <v>3.5950000000000002</v>
      </c>
      <c r="F5592">
        <v>500.00400000000002</v>
      </c>
      <c r="G5592">
        <f t="shared" si="87"/>
        <v>10.06632186</v>
      </c>
      <c r="H5592">
        <v>3.5950000000000002</v>
      </c>
      <c r="T5592">
        <v>558.89400000000001</v>
      </c>
      <c r="U5592">
        <v>40.728569999999998</v>
      </c>
    </row>
    <row r="5593" spans="1:21" x14ac:dyDescent="0.35">
      <c r="A5593">
        <v>500.10300000000001</v>
      </c>
      <c r="B5593">
        <v>2.3180000000000001</v>
      </c>
      <c r="C5593">
        <v>3.5950000000000002</v>
      </c>
      <c r="F5593">
        <v>500.10300000000001</v>
      </c>
      <c r="G5593">
        <f t="shared" si="87"/>
        <v>10.31097396</v>
      </c>
      <c r="H5593">
        <v>3.5950000000000002</v>
      </c>
      <c r="T5593">
        <v>558.99400000000003</v>
      </c>
      <c r="U5593">
        <v>40.746989999999997</v>
      </c>
    </row>
    <row r="5594" spans="1:21" x14ac:dyDescent="0.35">
      <c r="A5594">
        <v>500.22399999999999</v>
      </c>
      <c r="B5594">
        <v>2.4489999999999998</v>
      </c>
      <c r="C5594">
        <v>3.5950000000000002</v>
      </c>
      <c r="F5594">
        <v>500.22399999999999</v>
      </c>
      <c r="G5594">
        <f t="shared" si="87"/>
        <v>10.89369078</v>
      </c>
      <c r="H5594">
        <v>3.5950000000000002</v>
      </c>
      <c r="T5594">
        <v>559.09400000000005</v>
      </c>
      <c r="U5594">
        <v>40.714570000000002</v>
      </c>
    </row>
    <row r="5595" spans="1:21" x14ac:dyDescent="0.35">
      <c r="A5595">
        <v>500.30399999999997</v>
      </c>
      <c r="B5595">
        <v>2.1720000000000002</v>
      </c>
      <c r="C5595">
        <v>3.5950000000000002</v>
      </c>
      <c r="F5595">
        <v>500.30399999999997</v>
      </c>
      <c r="G5595">
        <f t="shared" si="87"/>
        <v>9.6615338400000006</v>
      </c>
      <c r="H5595">
        <v>3.5950000000000002</v>
      </c>
      <c r="T5595">
        <v>559.19399999999996</v>
      </c>
      <c r="U5595">
        <v>40.693640000000002</v>
      </c>
    </row>
    <row r="5596" spans="1:21" x14ac:dyDescent="0.35">
      <c r="A5596">
        <v>500.40499999999997</v>
      </c>
      <c r="B5596">
        <v>2.2530000000000001</v>
      </c>
      <c r="C5596">
        <v>3.5960000000000001</v>
      </c>
      <c r="F5596">
        <v>500.40499999999997</v>
      </c>
      <c r="G5596">
        <f t="shared" si="87"/>
        <v>10.021839660000001</v>
      </c>
      <c r="H5596">
        <v>3.5960000000000001</v>
      </c>
      <c r="T5596">
        <v>559.29399999999998</v>
      </c>
      <c r="U5596">
        <v>40.710120000000003</v>
      </c>
    </row>
    <row r="5597" spans="1:21" x14ac:dyDescent="0.35">
      <c r="A5597">
        <v>500.505</v>
      </c>
      <c r="B5597">
        <v>2.161</v>
      </c>
      <c r="C5597">
        <v>3.5960000000000001</v>
      </c>
      <c r="F5597">
        <v>500.505</v>
      </c>
      <c r="G5597">
        <f t="shared" si="87"/>
        <v>9.612603420000001</v>
      </c>
      <c r="H5597">
        <v>3.5960000000000001</v>
      </c>
      <c r="T5597">
        <v>559.39300000000003</v>
      </c>
      <c r="U5597">
        <v>40.655200000000001</v>
      </c>
    </row>
    <row r="5598" spans="1:21" x14ac:dyDescent="0.35">
      <c r="A5598">
        <v>500.60300000000001</v>
      </c>
      <c r="B5598">
        <v>2.3570000000000002</v>
      </c>
      <c r="C5598">
        <v>3.5960000000000001</v>
      </c>
      <c r="F5598">
        <v>500.60300000000001</v>
      </c>
      <c r="G5598">
        <f t="shared" si="87"/>
        <v>10.484454540000002</v>
      </c>
      <c r="H5598">
        <v>3.5960000000000001</v>
      </c>
      <c r="T5598">
        <v>559.49400000000003</v>
      </c>
      <c r="U5598">
        <v>40.667180000000002</v>
      </c>
    </row>
    <row r="5599" spans="1:21" x14ac:dyDescent="0.35">
      <c r="A5599">
        <v>500.70699999999999</v>
      </c>
      <c r="B5599">
        <v>2.3530000000000002</v>
      </c>
      <c r="C5599">
        <v>3.5950000000000002</v>
      </c>
      <c r="F5599">
        <v>500.70699999999999</v>
      </c>
      <c r="G5599">
        <f t="shared" si="87"/>
        <v>10.466661660000002</v>
      </c>
      <c r="H5599">
        <v>3.5950000000000002</v>
      </c>
      <c r="T5599">
        <v>559.59400000000005</v>
      </c>
      <c r="U5599">
        <v>40.704610000000002</v>
      </c>
    </row>
    <row r="5600" spans="1:21" x14ac:dyDescent="0.35">
      <c r="A5600">
        <v>500.803</v>
      </c>
      <c r="B5600">
        <v>2.3420000000000001</v>
      </c>
      <c r="C5600">
        <v>3.5960000000000001</v>
      </c>
      <c r="F5600">
        <v>500.803</v>
      </c>
      <c r="G5600">
        <f t="shared" si="87"/>
        <v>10.41773124</v>
      </c>
      <c r="H5600">
        <v>3.5960000000000001</v>
      </c>
      <c r="T5600">
        <v>559.69399999999996</v>
      </c>
      <c r="U5600">
        <v>40.713569999999997</v>
      </c>
    </row>
    <row r="5601" spans="1:21" x14ac:dyDescent="0.35">
      <c r="A5601">
        <v>500.904</v>
      </c>
      <c r="B5601">
        <v>2.3090000000000002</v>
      </c>
      <c r="C5601">
        <v>3.5960000000000001</v>
      </c>
      <c r="F5601">
        <v>500.904</v>
      </c>
      <c r="G5601">
        <f t="shared" si="87"/>
        <v>10.270939980000001</v>
      </c>
      <c r="H5601">
        <v>3.5960000000000001</v>
      </c>
      <c r="T5601">
        <v>559.79399999999998</v>
      </c>
      <c r="U5601">
        <v>40.738</v>
      </c>
    </row>
    <row r="5602" spans="1:21" x14ac:dyDescent="0.35">
      <c r="A5602">
        <v>501.00400000000002</v>
      </c>
      <c r="B5602">
        <v>2.3119999999999998</v>
      </c>
      <c r="C5602">
        <v>3.5950000000000002</v>
      </c>
      <c r="F5602">
        <v>501.00400000000002</v>
      </c>
      <c r="G5602">
        <f t="shared" si="87"/>
        <v>10.284284639999999</v>
      </c>
      <c r="H5602">
        <v>3.5950000000000002</v>
      </c>
      <c r="T5602">
        <v>559.89300000000003</v>
      </c>
      <c r="U5602">
        <v>40.763440000000003</v>
      </c>
    </row>
    <row r="5603" spans="1:21" x14ac:dyDescent="0.35">
      <c r="A5603">
        <v>501.10399999999998</v>
      </c>
      <c r="B5603">
        <v>2.1970000000000001</v>
      </c>
      <c r="C5603">
        <v>3.5950000000000002</v>
      </c>
      <c r="F5603">
        <v>501.10399999999998</v>
      </c>
      <c r="G5603">
        <f t="shared" si="87"/>
        <v>9.7727393400000011</v>
      </c>
      <c r="H5603">
        <v>3.5950000000000002</v>
      </c>
      <c r="T5603">
        <v>559.99400000000003</v>
      </c>
      <c r="U5603">
        <v>40.754980000000003</v>
      </c>
    </row>
    <row r="5604" spans="1:21" x14ac:dyDescent="0.35">
      <c r="A5604">
        <v>501.20299999999997</v>
      </c>
      <c r="B5604">
        <v>2.34</v>
      </c>
      <c r="C5604">
        <v>3.5950000000000002</v>
      </c>
      <c r="F5604">
        <v>501.20299999999997</v>
      </c>
      <c r="G5604">
        <f t="shared" si="87"/>
        <v>10.408834799999999</v>
      </c>
      <c r="H5604">
        <v>3.5950000000000002</v>
      </c>
      <c r="T5604">
        <v>560.09299999999996</v>
      </c>
      <c r="U5604">
        <v>40.687150000000003</v>
      </c>
    </row>
    <row r="5605" spans="1:21" x14ac:dyDescent="0.35">
      <c r="A5605">
        <v>501.30399999999997</v>
      </c>
      <c r="B5605">
        <v>2.3079999999999998</v>
      </c>
      <c r="C5605">
        <v>3.5950000000000002</v>
      </c>
      <c r="F5605">
        <v>501.30399999999997</v>
      </c>
      <c r="G5605">
        <f t="shared" si="87"/>
        <v>10.266491759999999</v>
      </c>
      <c r="H5605">
        <v>3.5950000000000002</v>
      </c>
      <c r="T5605">
        <v>560.19399999999996</v>
      </c>
      <c r="U5605">
        <v>40.657179999999997</v>
      </c>
    </row>
    <row r="5606" spans="1:21" x14ac:dyDescent="0.35">
      <c r="A5606">
        <v>501.404</v>
      </c>
      <c r="B5606">
        <v>2.254</v>
      </c>
      <c r="C5606">
        <v>3.5950000000000002</v>
      </c>
      <c r="F5606">
        <v>501.404</v>
      </c>
      <c r="G5606">
        <f t="shared" si="87"/>
        <v>10.02628788</v>
      </c>
      <c r="H5606">
        <v>3.5950000000000002</v>
      </c>
      <c r="T5606">
        <v>560.29399999999998</v>
      </c>
      <c r="U5606">
        <v>40.637250000000002</v>
      </c>
    </row>
    <row r="5607" spans="1:21" x14ac:dyDescent="0.35">
      <c r="A5607">
        <v>501.50299999999999</v>
      </c>
      <c r="B5607">
        <v>2.3919999999999999</v>
      </c>
      <c r="C5607">
        <v>3.5960000000000001</v>
      </c>
      <c r="F5607">
        <v>501.50299999999999</v>
      </c>
      <c r="G5607">
        <f t="shared" si="87"/>
        <v>10.640142239999999</v>
      </c>
      <c r="H5607">
        <v>3.5960000000000001</v>
      </c>
      <c r="T5607">
        <v>560.39400000000001</v>
      </c>
      <c r="U5607">
        <v>40.680680000000002</v>
      </c>
    </row>
    <row r="5608" spans="1:21" x14ac:dyDescent="0.35">
      <c r="A5608">
        <v>501.62299999999999</v>
      </c>
      <c r="B5608">
        <v>2.4009999999999998</v>
      </c>
      <c r="C5608">
        <v>3.5950000000000002</v>
      </c>
      <c r="F5608">
        <v>501.62299999999999</v>
      </c>
      <c r="G5608">
        <f t="shared" si="87"/>
        <v>10.68017622</v>
      </c>
      <c r="H5608">
        <v>3.5950000000000002</v>
      </c>
      <c r="T5608">
        <v>560.495</v>
      </c>
      <c r="U5608">
        <v>40.692120000000003</v>
      </c>
    </row>
    <row r="5609" spans="1:21" x14ac:dyDescent="0.35">
      <c r="A5609">
        <v>501.70299999999997</v>
      </c>
      <c r="B5609">
        <v>2.2709999999999999</v>
      </c>
      <c r="C5609">
        <v>3.5950000000000002</v>
      </c>
      <c r="F5609">
        <v>501.70299999999997</v>
      </c>
      <c r="G5609">
        <f t="shared" si="87"/>
        <v>10.10190762</v>
      </c>
      <c r="H5609">
        <v>3.5950000000000002</v>
      </c>
      <c r="T5609">
        <v>560.59400000000005</v>
      </c>
      <c r="U5609">
        <v>40.699100000000001</v>
      </c>
    </row>
    <row r="5610" spans="1:21" x14ac:dyDescent="0.35">
      <c r="A5610">
        <v>501.80399999999997</v>
      </c>
      <c r="B5610">
        <v>2.1640000000000001</v>
      </c>
      <c r="C5610">
        <v>3.5950000000000002</v>
      </c>
      <c r="F5610">
        <v>501.80399999999997</v>
      </c>
      <c r="G5610">
        <f t="shared" si="87"/>
        <v>9.6259480800000006</v>
      </c>
      <c r="H5610">
        <v>3.5950000000000002</v>
      </c>
      <c r="T5610">
        <v>560.69500000000005</v>
      </c>
      <c r="U5610">
        <v>40.722589999999997</v>
      </c>
    </row>
    <row r="5611" spans="1:21" x14ac:dyDescent="0.35">
      <c r="A5611">
        <v>501.90300000000002</v>
      </c>
      <c r="B5611">
        <v>2.2829999999999999</v>
      </c>
      <c r="C5611">
        <v>3.5950000000000002</v>
      </c>
      <c r="F5611">
        <v>501.90300000000002</v>
      </c>
      <c r="G5611">
        <f t="shared" si="87"/>
        <v>10.15528626</v>
      </c>
      <c r="H5611">
        <v>3.5950000000000002</v>
      </c>
      <c r="T5611">
        <v>560.79399999999998</v>
      </c>
      <c r="U5611">
        <v>40.733060000000002</v>
      </c>
    </row>
    <row r="5612" spans="1:21" x14ac:dyDescent="0.35">
      <c r="A5612">
        <v>502.00400000000002</v>
      </c>
      <c r="B5612">
        <v>2.3109999999999999</v>
      </c>
      <c r="C5612">
        <v>3.5950000000000002</v>
      </c>
      <c r="F5612">
        <v>502.00400000000002</v>
      </c>
      <c r="G5612">
        <f t="shared" si="87"/>
        <v>10.279836420000001</v>
      </c>
      <c r="H5612">
        <v>3.5950000000000002</v>
      </c>
      <c r="T5612">
        <v>560.89400000000001</v>
      </c>
      <c r="U5612">
        <v>40.707099999999997</v>
      </c>
    </row>
    <row r="5613" spans="1:21" x14ac:dyDescent="0.35">
      <c r="A5613">
        <v>502.10300000000001</v>
      </c>
      <c r="B5613">
        <v>2.3029999999999999</v>
      </c>
      <c r="C5613">
        <v>3.5950000000000002</v>
      </c>
      <c r="F5613">
        <v>502.10300000000001</v>
      </c>
      <c r="G5613">
        <f t="shared" si="87"/>
        <v>10.244250660000001</v>
      </c>
      <c r="H5613">
        <v>3.5950000000000002</v>
      </c>
      <c r="T5613">
        <v>560.99400000000003</v>
      </c>
      <c r="U5613">
        <v>40.72007</v>
      </c>
    </row>
    <row r="5614" spans="1:21" x14ac:dyDescent="0.35">
      <c r="A5614">
        <v>502.20499999999998</v>
      </c>
      <c r="B5614">
        <v>2.3079999999999998</v>
      </c>
      <c r="C5614">
        <v>3.5950000000000002</v>
      </c>
      <c r="F5614">
        <v>502.20499999999998</v>
      </c>
      <c r="G5614">
        <f t="shared" si="87"/>
        <v>10.266491759999999</v>
      </c>
      <c r="H5614">
        <v>3.5950000000000002</v>
      </c>
      <c r="T5614">
        <v>561.09299999999996</v>
      </c>
      <c r="U5614">
        <v>40.69312</v>
      </c>
    </row>
    <row r="5615" spans="1:21" x14ac:dyDescent="0.35">
      <c r="A5615">
        <v>502.30399999999997</v>
      </c>
      <c r="B5615">
        <v>2.2210000000000001</v>
      </c>
      <c r="C5615">
        <v>3.5950000000000002</v>
      </c>
      <c r="F5615">
        <v>502.30399999999997</v>
      </c>
      <c r="G5615">
        <f t="shared" si="87"/>
        <v>9.8794966200000012</v>
      </c>
      <c r="H5615">
        <v>3.5950000000000002</v>
      </c>
      <c r="T5615">
        <v>561.19399999999996</v>
      </c>
      <c r="U5615">
        <v>40.673690000000001</v>
      </c>
    </row>
    <row r="5616" spans="1:21" x14ac:dyDescent="0.35">
      <c r="A5616">
        <v>502.40199999999999</v>
      </c>
      <c r="B5616">
        <v>2.2410000000000001</v>
      </c>
      <c r="C5616">
        <v>3.5950000000000002</v>
      </c>
      <c r="F5616">
        <v>502.40199999999999</v>
      </c>
      <c r="G5616">
        <f t="shared" si="87"/>
        <v>9.9684610200000012</v>
      </c>
      <c r="H5616">
        <v>3.5950000000000002</v>
      </c>
      <c r="T5616">
        <v>561.29300000000001</v>
      </c>
      <c r="U5616">
        <v>40.639760000000003</v>
      </c>
    </row>
    <row r="5617" spans="1:21" x14ac:dyDescent="0.35">
      <c r="A5617">
        <v>502.50200000000001</v>
      </c>
      <c r="B5617">
        <v>2.4460000000000002</v>
      </c>
      <c r="C5617">
        <v>3.5960000000000001</v>
      </c>
      <c r="F5617">
        <v>502.50200000000001</v>
      </c>
      <c r="G5617">
        <f t="shared" si="87"/>
        <v>10.88034612</v>
      </c>
      <c r="H5617">
        <v>3.5960000000000001</v>
      </c>
      <c r="T5617">
        <v>561.39300000000003</v>
      </c>
      <c r="U5617">
        <v>40.657699999999998</v>
      </c>
    </row>
    <row r="5618" spans="1:21" x14ac:dyDescent="0.35">
      <c r="A5618">
        <v>502.60199999999998</v>
      </c>
      <c r="B5618">
        <v>2.3119999999999998</v>
      </c>
      <c r="C5618">
        <v>3.5960000000000001</v>
      </c>
      <c r="F5618">
        <v>502.60199999999998</v>
      </c>
      <c r="G5618">
        <f t="shared" si="87"/>
        <v>10.284284639999999</v>
      </c>
      <c r="H5618">
        <v>3.5960000000000001</v>
      </c>
      <c r="T5618">
        <v>561.49300000000005</v>
      </c>
      <c r="U5618">
        <v>40.607770000000002</v>
      </c>
    </row>
    <row r="5619" spans="1:21" x14ac:dyDescent="0.35">
      <c r="A5619">
        <v>502.702</v>
      </c>
      <c r="B5619">
        <v>2.407</v>
      </c>
      <c r="C5619">
        <v>3.5950000000000002</v>
      </c>
      <c r="F5619">
        <v>502.702</v>
      </c>
      <c r="G5619">
        <f t="shared" si="87"/>
        <v>10.706865540000001</v>
      </c>
      <c r="H5619">
        <v>3.5950000000000002</v>
      </c>
      <c r="T5619">
        <v>561.59199999999998</v>
      </c>
      <c r="U5619">
        <v>40.624699999999997</v>
      </c>
    </row>
    <row r="5620" spans="1:21" x14ac:dyDescent="0.35">
      <c r="A5620">
        <v>502.80200000000002</v>
      </c>
      <c r="B5620">
        <v>2.2349999999999999</v>
      </c>
      <c r="C5620">
        <v>3.5960000000000001</v>
      </c>
      <c r="F5620">
        <v>502.80200000000002</v>
      </c>
      <c r="G5620">
        <f t="shared" si="87"/>
        <v>9.9417717000000003</v>
      </c>
      <c r="H5620">
        <v>3.5960000000000001</v>
      </c>
      <c r="T5620">
        <v>561.69399999999996</v>
      </c>
      <c r="U5620">
        <v>40.651649999999997</v>
      </c>
    </row>
    <row r="5621" spans="1:21" x14ac:dyDescent="0.35">
      <c r="A5621">
        <v>502.90300000000002</v>
      </c>
      <c r="B5621">
        <v>2.3330000000000002</v>
      </c>
      <c r="C5621">
        <v>3.5950000000000002</v>
      </c>
      <c r="F5621">
        <v>502.90300000000002</v>
      </c>
      <c r="G5621">
        <f t="shared" si="87"/>
        <v>10.377697260000001</v>
      </c>
      <c r="H5621">
        <v>3.5950000000000002</v>
      </c>
      <c r="T5621">
        <v>561.79300000000001</v>
      </c>
      <c r="U5621">
        <v>40.613779999999998</v>
      </c>
    </row>
    <row r="5622" spans="1:21" x14ac:dyDescent="0.35">
      <c r="A5622">
        <v>503.00299999999999</v>
      </c>
      <c r="B5622">
        <v>2.294</v>
      </c>
      <c r="C5622">
        <v>3.5950000000000002</v>
      </c>
      <c r="F5622">
        <v>503.00299999999999</v>
      </c>
      <c r="G5622">
        <f t="shared" si="87"/>
        <v>10.20421668</v>
      </c>
      <c r="H5622">
        <v>3.5950000000000002</v>
      </c>
      <c r="T5622">
        <v>561.89400000000001</v>
      </c>
      <c r="U5622">
        <v>40.641750000000002</v>
      </c>
    </row>
    <row r="5623" spans="1:21" x14ac:dyDescent="0.35">
      <c r="A5623">
        <v>503.10300000000001</v>
      </c>
      <c r="B5623">
        <v>2.3650000000000002</v>
      </c>
      <c r="C5623">
        <v>3.5950000000000002</v>
      </c>
      <c r="F5623">
        <v>503.10300000000001</v>
      </c>
      <c r="G5623">
        <f t="shared" si="87"/>
        <v>10.520040300000002</v>
      </c>
      <c r="H5623">
        <v>3.5950000000000002</v>
      </c>
      <c r="T5623">
        <v>561.99400000000003</v>
      </c>
      <c r="U5623">
        <v>40.645209999999999</v>
      </c>
    </row>
    <row r="5624" spans="1:21" x14ac:dyDescent="0.35">
      <c r="A5624">
        <v>503.21199999999999</v>
      </c>
      <c r="B5624">
        <v>2.1030000000000002</v>
      </c>
      <c r="C5624">
        <v>3.5950000000000002</v>
      </c>
      <c r="F5624">
        <v>503.21199999999999</v>
      </c>
      <c r="G5624">
        <f t="shared" si="87"/>
        <v>9.3546066600000017</v>
      </c>
      <c r="H5624">
        <v>3.5950000000000002</v>
      </c>
      <c r="T5624">
        <v>562.09400000000005</v>
      </c>
      <c r="U5624">
        <v>40.707050000000002</v>
      </c>
    </row>
    <row r="5625" spans="1:21" x14ac:dyDescent="0.35">
      <c r="A5625">
        <v>503.303</v>
      </c>
      <c r="B5625">
        <v>2.222</v>
      </c>
      <c r="C5625">
        <v>3.5950000000000002</v>
      </c>
      <c r="F5625">
        <v>503.303</v>
      </c>
      <c r="G5625">
        <f t="shared" si="87"/>
        <v>9.8839448399999998</v>
      </c>
      <c r="H5625">
        <v>3.5950000000000002</v>
      </c>
      <c r="T5625">
        <v>562.19399999999996</v>
      </c>
      <c r="U5625">
        <v>40.68562</v>
      </c>
    </row>
    <row r="5626" spans="1:21" x14ac:dyDescent="0.35">
      <c r="A5626">
        <v>503.40600000000001</v>
      </c>
      <c r="B5626">
        <v>2.2639999999999998</v>
      </c>
      <c r="C5626">
        <v>3.593</v>
      </c>
      <c r="F5626">
        <v>503.40600000000001</v>
      </c>
      <c r="G5626">
        <f t="shared" si="87"/>
        <v>10.070770079999999</v>
      </c>
      <c r="H5626">
        <v>3.593</v>
      </c>
      <c r="T5626">
        <v>562.29300000000001</v>
      </c>
      <c r="U5626">
        <v>40.688580000000002</v>
      </c>
    </row>
    <row r="5627" spans="1:21" x14ac:dyDescent="0.35">
      <c r="A5627">
        <v>503.50299999999999</v>
      </c>
      <c r="B5627">
        <v>2.3149999999999999</v>
      </c>
      <c r="C5627">
        <v>3.5950000000000002</v>
      </c>
      <c r="F5627">
        <v>503.50299999999999</v>
      </c>
      <c r="G5627">
        <f t="shared" si="87"/>
        <v>10.297629300000001</v>
      </c>
      <c r="H5627">
        <v>3.5950000000000002</v>
      </c>
      <c r="T5627">
        <v>562.39400000000001</v>
      </c>
      <c r="U5627">
        <v>40.694139999999997</v>
      </c>
    </row>
    <row r="5628" spans="1:21" x14ac:dyDescent="0.35">
      <c r="A5628">
        <v>503.60300000000001</v>
      </c>
      <c r="B5628">
        <v>2.35</v>
      </c>
      <c r="C5628">
        <v>3.5950000000000002</v>
      </c>
      <c r="F5628">
        <v>503.60300000000001</v>
      </c>
      <c r="G5628">
        <f t="shared" si="87"/>
        <v>10.453317</v>
      </c>
      <c r="H5628">
        <v>3.5950000000000002</v>
      </c>
      <c r="T5628">
        <v>562.49300000000005</v>
      </c>
      <c r="U5628">
        <v>40.718069999999997</v>
      </c>
    </row>
    <row r="5629" spans="1:21" x14ac:dyDescent="0.35">
      <c r="A5629">
        <v>503.70400000000001</v>
      </c>
      <c r="B5629">
        <v>2.2789999999999999</v>
      </c>
      <c r="C5629">
        <v>3.5939999999999999</v>
      </c>
      <c r="F5629">
        <v>503.70400000000001</v>
      </c>
      <c r="G5629">
        <f t="shared" si="87"/>
        <v>10.13749338</v>
      </c>
      <c r="H5629">
        <v>3.5939999999999999</v>
      </c>
      <c r="T5629">
        <v>562.59299999999996</v>
      </c>
      <c r="U5629">
        <v>40.743020000000001</v>
      </c>
    </row>
    <row r="5630" spans="1:21" x14ac:dyDescent="0.35">
      <c r="A5630">
        <v>503.80399999999997</v>
      </c>
      <c r="B5630">
        <v>2.2810000000000001</v>
      </c>
      <c r="C5630">
        <v>3.5950000000000002</v>
      </c>
      <c r="F5630">
        <v>503.80399999999997</v>
      </c>
      <c r="G5630">
        <f t="shared" si="87"/>
        <v>10.146389820000001</v>
      </c>
      <c r="H5630">
        <v>3.5950000000000002</v>
      </c>
      <c r="T5630">
        <v>562.69399999999996</v>
      </c>
      <c r="U5630">
        <v>40.754449999999999</v>
      </c>
    </row>
    <row r="5631" spans="1:21" x14ac:dyDescent="0.35">
      <c r="A5631">
        <v>503.90300000000002</v>
      </c>
      <c r="B5631">
        <v>2.2149999999999999</v>
      </c>
      <c r="C5631">
        <v>3.5950000000000002</v>
      </c>
      <c r="F5631">
        <v>503.90300000000002</v>
      </c>
      <c r="G5631">
        <f t="shared" si="87"/>
        <v>9.8528073000000003</v>
      </c>
      <c r="H5631">
        <v>3.5950000000000002</v>
      </c>
      <c r="T5631">
        <v>562.79300000000001</v>
      </c>
      <c r="U5631">
        <v>40.787350000000004</v>
      </c>
    </row>
    <row r="5632" spans="1:21" x14ac:dyDescent="0.35">
      <c r="A5632">
        <v>504.01799999999997</v>
      </c>
      <c r="B5632">
        <v>2.302</v>
      </c>
      <c r="C5632">
        <v>3.5950000000000002</v>
      </c>
      <c r="F5632">
        <v>504.01799999999997</v>
      </c>
      <c r="G5632">
        <f t="shared" si="87"/>
        <v>10.23980244</v>
      </c>
      <c r="H5632">
        <v>3.5950000000000002</v>
      </c>
      <c r="T5632">
        <v>562.89400000000001</v>
      </c>
      <c r="U5632">
        <v>40.793329999999997</v>
      </c>
    </row>
    <row r="5633" spans="1:21" x14ac:dyDescent="0.35">
      <c r="A5633">
        <v>504.10199999999998</v>
      </c>
      <c r="B5633">
        <v>2.3029999999999999</v>
      </c>
      <c r="C5633">
        <v>3.5950000000000002</v>
      </c>
      <c r="F5633">
        <v>504.10199999999998</v>
      </c>
      <c r="G5633">
        <f t="shared" si="87"/>
        <v>10.244250660000001</v>
      </c>
      <c r="H5633">
        <v>3.5950000000000002</v>
      </c>
      <c r="T5633">
        <v>562.99300000000005</v>
      </c>
      <c r="U5633">
        <v>40.754469999999998</v>
      </c>
    </row>
    <row r="5634" spans="1:21" x14ac:dyDescent="0.35">
      <c r="A5634">
        <v>504.209</v>
      </c>
      <c r="B5634">
        <v>2.3119999999999998</v>
      </c>
      <c r="C5634">
        <v>3.5950000000000002</v>
      </c>
      <c r="F5634">
        <v>504.209</v>
      </c>
      <c r="G5634">
        <f t="shared" si="87"/>
        <v>10.284284639999999</v>
      </c>
      <c r="H5634">
        <v>3.5950000000000002</v>
      </c>
      <c r="T5634">
        <v>563.09299999999996</v>
      </c>
      <c r="U5634">
        <v>40.707050000000002</v>
      </c>
    </row>
    <row r="5635" spans="1:21" x14ac:dyDescent="0.35">
      <c r="A5635">
        <v>504.30200000000002</v>
      </c>
      <c r="B5635">
        <v>2.177</v>
      </c>
      <c r="C5635">
        <v>3.5950000000000002</v>
      </c>
      <c r="F5635">
        <v>504.30200000000002</v>
      </c>
      <c r="G5635">
        <f t="shared" ref="G5635:G5698" si="88">B5635*4.44822</f>
        <v>9.6837749400000011</v>
      </c>
      <c r="H5635">
        <v>3.5950000000000002</v>
      </c>
      <c r="T5635">
        <v>563.19299999999998</v>
      </c>
      <c r="U5635">
        <v>40.738529999999997</v>
      </c>
    </row>
    <row r="5636" spans="1:21" x14ac:dyDescent="0.35">
      <c r="A5636">
        <v>504.411</v>
      </c>
      <c r="B5636">
        <v>2.4300000000000002</v>
      </c>
      <c r="C5636">
        <v>3.5950000000000002</v>
      </c>
      <c r="F5636">
        <v>504.411</v>
      </c>
      <c r="G5636">
        <f t="shared" si="88"/>
        <v>10.8091746</v>
      </c>
      <c r="H5636">
        <v>3.5950000000000002</v>
      </c>
      <c r="T5636">
        <v>563.29200000000003</v>
      </c>
      <c r="U5636">
        <v>40.816769999999998</v>
      </c>
    </row>
    <row r="5637" spans="1:21" x14ac:dyDescent="0.35">
      <c r="A5637">
        <v>504.50599999999997</v>
      </c>
      <c r="B5637">
        <v>2.149</v>
      </c>
      <c r="C5637">
        <v>3.5950000000000002</v>
      </c>
      <c r="F5637">
        <v>504.50599999999997</v>
      </c>
      <c r="G5637">
        <f t="shared" si="88"/>
        <v>9.559224780000001</v>
      </c>
      <c r="H5637">
        <v>3.5950000000000002</v>
      </c>
      <c r="T5637">
        <v>563.39400000000001</v>
      </c>
      <c r="U5637">
        <v>40.845669999999998</v>
      </c>
    </row>
    <row r="5638" spans="1:21" x14ac:dyDescent="0.35">
      <c r="A5638">
        <v>504.60199999999998</v>
      </c>
      <c r="B5638">
        <v>2.4009999999999998</v>
      </c>
      <c r="C5638">
        <v>3.5950000000000002</v>
      </c>
      <c r="F5638">
        <v>504.60199999999998</v>
      </c>
      <c r="G5638">
        <f t="shared" si="88"/>
        <v>10.68017622</v>
      </c>
      <c r="H5638">
        <v>3.5950000000000002</v>
      </c>
      <c r="T5638">
        <v>563.49300000000005</v>
      </c>
      <c r="U5638">
        <v>40.845190000000002</v>
      </c>
    </row>
    <row r="5639" spans="1:21" x14ac:dyDescent="0.35">
      <c r="A5639">
        <v>504.70299999999997</v>
      </c>
      <c r="B5639">
        <v>2.375</v>
      </c>
      <c r="C5639">
        <v>3.5950000000000002</v>
      </c>
      <c r="F5639">
        <v>504.70299999999997</v>
      </c>
      <c r="G5639">
        <f t="shared" si="88"/>
        <v>10.564522500000001</v>
      </c>
      <c r="H5639">
        <v>3.5950000000000002</v>
      </c>
      <c r="T5639">
        <v>563.59299999999996</v>
      </c>
      <c r="U5639">
        <v>40.868119999999998</v>
      </c>
    </row>
    <row r="5640" spans="1:21" x14ac:dyDescent="0.35">
      <c r="A5640">
        <v>504.80200000000002</v>
      </c>
      <c r="B5640">
        <v>2.3340000000000001</v>
      </c>
      <c r="C5640">
        <v>3.5950000000000002</v>
      </c>
      <c r="F5640">
        <v>504.80200000000002</v>
      </c>
      <c r="G5640">
        <f t="shared" si="88"/>
        <v>10.38214548</v>
      </c>
      <c r="H5640">
        <v>3.5950000000000002</v>
      </c>
      <c r="T5640">
        <v>563.69299999999998</v>
      </c>
      <c r="U5640">
        <v>40.84816</v>
      </c>
    </row>
    <row r="5641" spans="1:21" x14ac:dyDescent="0.35">
      <c r="A5641">
        <v>504.90300000000002</v>
      </c>
      <c r="B5641">
        <v>2.2320000000000002</v>
      </c>
      <c r="C5641">
        <v>3.5950000000000002</v>
      </c>
      <c r="F5641">
        <v>504.90300000000002</v>
      </c>
      <c r="G5641">
        <f t="shared" si="88"/>
        <v>9.9284270400000008</v>
      </c>
      <c r="H5641">
        <v>3.5950000000000002</v>
      </c>
      <c r="T5641">
        <v>563.79300000000001</v>
      </c>
      <c r="U5641">
        <v>40.86459</v>
      </c>
    </row>
    <row r="5642" spans="1:21" x14ac:dyDescent="0.35">
      <c r="A5642">
        <v>505.00299999999999</v>
      </c>
      <c r="B5642">
        <v>2.2309999999999999</v>
      </c>
      <c r="C5642">
        <v>3.5950000000000002</v>
      </c>
      <c r="F5642">
        <v>505.00299999999999</v>
      </c>
      <c r="G5642">
        <f t="shared" si="88"/>
        <v>9.9239788200000003</v>
      </c>
      <c r="H5642">
        <v>3.5950000000000002</v>
      </c>
      <c r="T5642">
        <v>563.89300000000003</v>
      </c>
      <c r="U5642">
        <v>40.859160000000003</v>
      </c>
    </row>
    <row r="5643" spans="1:21" x14ac:dyDescent="0.35">
      <c r="A5643">
        <v>505.10300000000001</v>
      </c>
      <c r="B5643">
        <v>2.2330000000000001</v>
      </c>
      <c r="C5643">
        <v>3.5950000000000002</v>
      </c>
      <c r="F5643">
        <v>505.10300000000001</v>
      </c>
      <c r="G5643">
        <f t="shared" si="88"/>
        <v>9.9328752600000012</v>
      </c>
      <c r="H5643">
        <v>3.5950000000000002</v>
      </c>
      <c r="T5643">
        <v>563.99199999999996</v>
      </c>
      <c r="U5643">
        <v>40.849679999999999</v>
      </c>
    </row>
    <row r="5644" spans="1:21" x14ac:dyDescent="0.35">
      <c r="A5644">
        <v>505.202</v>
      </c>
      <c r="B5644">
        <v>2.2570000000000001</v>
      </c>
      <c r="C5644">
        <v>3.5950000000000002</v>
      </c>
      <c r="F5644">
        <v>505.202</v>
      </c>
      <c r="G5644">
        <f t="shared" si="88"/>
        <v>10.039632540000001</v>
      </c>
      <c r="H5644">
        <v>3.5950000000000002</v>
      </c>
      <c r="T5644">
        <v>564.09400000000005</v>
      </c>
      <c r="U5644">
        <v>40.861150000000002</v>
      </c>
    </row>
    <row r="5645" spans="1:21" x14ac:dyDescent="0.35">
      <c r="A5645">
        <v>505.30399999999997</v>
      </c>
      <c r="B5645">
        <v>2.2970000000000002</v>
      </c>
      <c r="C5645">
        <v>3.5950000000000002</v>
      </c>
      <c r="F5645">
        <v>505.30399999999997</v>
      </c>
      <c r="G5645">
        <f t="shared" si="88"/>
        <v>10.217561340000001</v>
      </c>
      <c r="H5645">
        <v>3.5950000000000002</v>
      </c>
      <c r="T5645">
        <v>564.19299999999998</v>
      </c>
      <c r="U5645">
        <v>40.795859999999998</v>
      </c>
    </row>
    <row r="5646" spans="1:21" x14ac:dyDescent="0.35">
      <c r="A5646">
        <v>505.40300000000002</v>
      </c>
      <c r="B5646">
        <v>2.3730000000000002</v>
      </c>
      <c r="C5646">
        <v>3.5950000000000002</v>
      </c>
      <c r="F5646">
        <v>505.40300000000002</v>
      </c>
      <c r="G5646">
        <f t="shared" si="88"/>
        <v>10.555626060000002</v>
      </c>
      <c r="H5646">
        <v>3.5950000000000002</v>
      </c>
      <c r="T5646">
        <v>564.29300000000001</v>
      </c>
      <c r="U5646">
        <v>40.792859999999997</v>
      </c>
    </row>
    <row r="5647" spans="1:21" x14ac:dyDescent="0.35">
      <c r="A5647">
        <v>505.50299999999999</v>
      </c>
      <c r="B5647">
        <v>2.355</v>
      </c>
      <c r="C5647">
        <v>3.5950000000000002</v>
      </c>
      <c r="F5647">
        <v>505.50299999999999</v>
      </c>
      <c r="G5647">
        <f t="shared" si="88"/>
        <v>10.475558100000001</v>
      </c>
      <c r="H5647">
        <v>3.5950000000000002</v>
      </c>
      <c r="T5647">
        <v>564.39400000000001</v>
      </c>
      <c r="U5647">
        <v>40.820320000000002</v>
      </c>
    </row>
    <row r="5648" spans="1:21" x14ac:dyDescent="0.35">
      <c r="A5648">
        <v>505.60300000000001</v>
      </c>
      <c r="B5648">
        <v>2.3260000000000001</v>
      </c>
      <c r="C5648">
        <v>3.5939999999999999</v>
      </c>
      <c r="F5648">
        <v>505.60300000000001</v>
      </c>
      <c r="G5648">
        <f t="shared" si="88"/>
        <v>10.34655972</v>
      </c>
      <c r="H5648">
        <v>3.5939999999999999</v>
      </c>
      <c r="T5648">
        <v>564.49400000000003</v>
      </c>
      <c r="U5648">
        <v>40.840240000000001</v>
      </c>
    </row>
    <row r="5649" spans="1:21" x14ac:dyDescent="0.35">
      <c r="A5649">
        <v>505.70400000000001</v>
      </c>
      <c r="B5649">
        <v>2.407</v>
      </c>
      <c r="C5649">
        <v>3.5950000000000002</v>
      </c>
      <c r="F5649">
        <v>505.70400000000001</v>
      </c>
      <c r="G5649">
        <f t="shared" si="88"/>
        <v>10.706865540000001</v>
      </c>
      <c r="H5649">
        <v>3.5950000000000002</v>
      </c>
      <c r="T5649">
        <v>564.59400000000005</v>
      </c>
      <c r="U5649">
        <v>40.879069999999999</v>
      </c>
    </row>
    <row r="5650" spans="1:21" x14ac:dyDescent="0.35">
      <c r="A5650">
        <v>505.803</v>
      </c>
      <c r="B5650">
        <v>2.266</v>
      </c>
      <c r="C5650">
        <v>3.5950000000000002</v>
      </c>
      <c r="F5650">
        <v>505.803</v>
      </c>
      <c r="G5650">
        <f t="shared" si="88"/>
        <v>10.07966652</v>
      </c>
      <c r="H5650">
        <v>3.5950000000000002</v>
      </c>
      <c r="T5650">
        <v>564.69299999999998</v>
      </c>
      <c r="U5650">
        <v>40.838709999999999</v>
      </c>
    </row>
    <row r="5651" spans="1:21" x14ac:dyDescent="0.35">
      <c r="A5651">
        <v>505.90199999999999</v>
      </c>
      <c r="B5651">
        <v>2.31</v>
      </c>
      <c r="C5651">
        <v>3.5950000000000002</v>
      </c>
      <c r="F5651">
        <v>505.90199999999999</v>
      </c>
      <c r="G5651">
        <f t="shared" si="88"/>
        <v>10.2753882</v>
      </c>
      <c r="H5651">
        <v>3.5950000000000002</v>
      </c>
      <c r="T5651">
        <v>564.79399999999998</v>
      </c>
      <c r="U5651">
        <v>40.755470000000003</v>
      </c>
    </row>
    <row r="5652" spans="1:21" x14ac:dyDescent="0.35">
      <c r="A5652">
        <v>506.00200000000001</v>
      </c>
      <c r="B5652">
        <v>2.2930000000000001</v>
      </c>
      <c r="C5652">
        <v>3.5950000000000002</v>
      </c>
      <c r="F5652">
        <v>506.00200000000001</v>
      </c>
      <c r="G5652">
        <f t="shared" si="88"/>
        <v>10.199768460000001</v>
      </c>
      <c r="H5652">
        <v>3.5950000000000002</v>
      </c>
      <c r="T5652">
        <v>564.89300000000003</v>
      </c>
      <c r="U5652">
        <v>40.71452</v>
      </c>
    </row>
    <row r="5653" spans="1:21" x14ac:dyDescent="0.35">
      <c r="A5653">
        <v>506.10199999999998</v>
      </c>
      <c r="B5653">
        <v>2.339</v>
      </c>
      <c r="C5653">
        <v>3.5950000000000002</v>
      </c>
      <c r="F5653">
        <v>506.10199999999998</v>
      </c>
      <c r="G5653">
        <f t="shared" si="88"/>
        <v>10.404386580000001</v>
      </c>
      <c r="H5653">
        <v>3.5950000000000002</v>
      </c>
      <c r="T5653">
        <v>564.99300000000005</v>
      </c>
      <c r="U5653">
        <v>40.708080000000002</v>
      </c>
    </row>
    <row r="5654" spans="1:21" x14ac:dyDescent="0.35">
      <c r="A5654">
        <v>506.21899999999999</v>
      </c>
      <c r="B5654">
        <v>2.4380000000000002</v>
      </c>
      <c r="C5654">
        <v>3.5950000000000002</v>
      </c>
      <c r="F5654">
        <v>506.21899999999999</v>
      </c>
      <c r="G5654">
        <f t="shared" si="88"/>
        <v>10.84476036</v>
      </c>
      <c r="H5654">
        <v>3.5950000000000002</v>
      </c>
      <c r="T5654">
        <v>565.09299999999996</v>
      </c>
      <c r="U5654">
        <v>40.751950000000001</v>
      </c>
    </row>
    <row r="5655" spans="1:21" x14ac:dyDescent="0.35">
      <c r="A5655">
        <v>506.30200000000002</v>
      </c>
      <c r="B5655">
        <v>2.46</v>
      </c>
      <c r="C5655">
        <v>3.5950000000000002</v>
      </c>
      <c r="F5655">
        <v>506.30200000000002</v>
      </c>
      <c r="G5655">
        <f t="shared" si="88"/>
        <v>10.9426212</v>
      </c>
      <c r="H5655">
        <v>3.5950000000000002</v>
      </c>
      <c r="T5655">
        <v>565.19200000000001</v>
      </c>
      <c r="U5655">
        <v>40.742989999999999</v>
      </c>
    </row>
    <row r="5656" spans="1:21" x14ac:dyDescent="0.35">
      <c r="A5656">
        <v>506.40199999999999</v>
      </c>
      <c r="B5656">
        <v>2.464</v>
      </c>
      <c r="C5656">
        <v>3.5950000000000002</v>
      </c>
      <c r="F5656">
        <v>506.40199999999999</v>
      </c>
      <c r="G5656">
        <f t="shared" si="88"/>
        <v>10.96041408</v>
      </c>
      <c r="H5656">
        <v>3.5950000000000002</v>
      </c>
      <c r="T5656">
        <v>565.29300000000001</v>
      </c>
      <c r="U5656">
        <v>40.72898</v>
      </c>
    </row>
    <row r="5657" spans="1:21" x14ac:dyDescent="0.35">
      <c r="A5657">
        <v>506.50299999999999</v>
      </c>
      <c r="B5657">
        <v>2.3860000000000001</v>
      </c>
      <c r="C5657">
        <v>3.5939999999999999</v>
      </c>
      <c r="F5657">
        <v>506.50299999999999</v>
      </c>
      <c r="G5657">
        <f t="shared" si="88"/>
        <v>10.61345292</v>
      </c>
      <c r="H5657">
        <v>3.5939999999999999</v>
      </c>
      <c r="T5657">
        <v>565.39200000000005</v>
      </c>
      <c r="U5657">
        <v>40.668619999999997</v>
      </c>
    </row>
    <row r="5658" spans="1:21" x14ac:dyDescent="0.35">
      <c r="A5658">
        <v>506.60300000000001</v>
      </c>
      <c r="B5658">
        <v>2.5510000000000002</v>
      </c>
      <c r="C5658">
        <v>3.5939999999999999</v>
      </c>
      <c r="F5658">
        <v>506.60300000000001</v>
      </c>
      <c r="G5658">
        <f t="shared" si="88"/>
        <v>11.347409220000001</v>
      </c>
      <c r="H5658">
        <v>3.5939999999999999</v>
      </c>
      <c r="T5658">
        <v>565.49199999999996</v>
      </c>
      <c r="U5658">
        <v>40.640210000000003</v>
      </c>
    </row>
    <row r="5659" spans="1:21" x14ac:dyDescent="0.35">
      <c r="A5659">
        <v>506.70299999999997</v>
      </c>
      <c r="B5659">
        <v>2.34</v>
      </c>
      <c r="C5659">
        <v>3.5950000000000002</v>
      </c>
      <c r="F5659">
        <v>506.70299999999997</v>
      </c>
      <c r="G5659">
        <f t="shared" si="88"/>
        <v>10.408834799999999</v>
      </c>
      <c r="H5659">
        <v>3.5950000000000002</v>
      </c>
      <c r="T5659">
        <v>565.59299999999996</v>
      </c>
      <c r="U5659">
        <v>40.649209999999997</v>
      </c>
    </row>
    <row r="5660" spans="1:21" x14ac:dyDescent="0.35">
      <c r="A5660">
        <v>506.80200000000002</v>
      </c>
      <c r="B5660">
        <v>2.4569999999999999</v>
      </c>
      <c r="C5660">
        <v>3.5950000000000002</v>
      </c>
      <c r="F5660">
        <v>506.80200000000002</v>
      </c>
      <c r="G5660">
        <f t="shared" si="88"/>
        <v>10.92927654</v>
      </c>
      <c r="H5660">
        <v>3.5950000000000002</v>
      </c>
      <c r="T5660">
        <v>565.69299999999998</v>
      </c>
      <c r="U5660">
        <v>40.64423</v>
      </c>
    </row>
    <row r="5661" spans="1:21" x14ac:dyDescent="0.35">
      <c r="A5661">
        <v>506.904</v>
      </c>
      <c r="B5661">
        <v>2.5630000000000002</v>
      </c>
      <c r="C5661">
        <v>3.5950000000000002</v>
      </c>
      <c r="F5661">
        <v>506.904</v>
      </c>
      <c r="G5661">
        <f t="shared" si="88"/>
        <v>11.400787860000001</v>
      </c>
      <c r="H5661">
        <v>3.5950000000000002</v>
      </c>
      <c r="T5661">
        <v>565.79399999999998</v>
      </c>
      <c r="U5661">
        <v>40.643749999999997</v>
      </c>
    </row>
    <row r="5662" spans="1:21" x14ac:dyDescent="0.35">
      <c r="A5662">
        <v>507.00299999999999</v>
      </c>
      <c r="B5662">
        <v>2.476</v>
      </c>
      <c r="C5662">
        <v>3.5950000000000002</v>
      </c>
      <c r="F5662">
        <v>507.00299999999999</v>
      </c>
      <c r="G5662">
        <f t="shared" si="88"/>
        <v>11.01379272</v>
      </c>
      <c r="H5662">
        <v>3.5950000000000002</v>
      </c>
      <c r="T5662">
        <v>565.89300000000003</v>
      </c>
      <c r="U5662">
        <v>40.665660000000003</v>
      </c>
    </row>
    <row r="5663" spans="1:21" x14ac:dyDescent="0.35">
      <c r="A5663">
        <v>507.10300000000001</v>
      </c>
      <c r="B5663">
        <v>2.3849999999999998</v>
      </c>
      <c r="C5663">
        <v>3.5950000000000002</v>
      </c>
      <c r="F5663">
        <v>507.10300000000001</v>
      </c>
      <c r="G5663">
        <f t="shared" si="88"/>
        <v>10.6090047</v>
      </c>
      <c r="H5663">
        <v>3.5950000000000002</v>
      </c>
      <c r="T5663">
        <v>565.99300000000005</v>
      </c>
      <c r="U5663">
        <v>40.638210000000001</v>
      </c>
    </row>
    <row r="5664" spans="1:21" x14ac:dyDescent="0.35">
      <c r="A5664">
        <v>507.21699999999998</v>
      </c>
      <c r="B5664">
        <v>2.5310000000000001</v>
      </c>
      <c r="C5664">
        <v>3.5950000000000002</v>
      </c>
      <c r="F5664">
        <v>507.21699999999998</v>
      </c>
      <c r="G5664">
        <f t="shared" si="88"/>
        <v>11.258444820000001</v>
      </c>
      <c r="H5664">
        <v>3.5950000000000002</v>
      </c>
      <c r="T5664">
        <v>566.09299999999996</v>
      </c>
      <c r="U5664">
        <v>40.617260000000002</v>
      </c>
    </row>
    <row r="5665" spans="1:21" x14ac:dyDescent="0.35">
      <c r="A5665">
        <v>507.30200000000002</v>
      </c>
      <c r="B5665">
        <v>2.343</v>
      </c>
      <c r="C5665">
        <v>3.5950000000000002</v>
      </c>
      <c r="F5665">
        <v>507.30200000000002</v>
      </c>
      <c r="G5665">
        <f t="shared" si="88"/>
        <v>10.422179460000001</v>
      </c>
      <c r="H5665">
        <v>3.5950000000000002</v>
      </c>
      <c r="T5665">
        <v>566.19299999999998</v>
      </c>
      <c r="U5665">
        <v>40.653179999999999</v>
      </c>
    </row>
    <row r="5666" spans="1:21" x14ac:dyDescent="0.35">
      <c r="A5666">
        <v>507.404</v>
      </c>
      <c r="B5666">
        <v>2.286</v>
      </c>
      <c r="C5666">
        <v>3.5939999999999999</v>
      </c>
      <c r="F5666">
        <v>507.404</v>
      </c>
      <c r="G5666">
        <f t="shared" si="88"/>
        <v>10.16863092</v>
      </c>
      <c r="H5666">
        <v>3.5939999999999999</v>
      </c>
      <c r="T5666">
        <v>566.29300000000001</v>
      </c>
      <c r="U5666">
        <v>40.683630000000001</v>
      </c>
    </row>
    <row r="5667" spans="1:21" x14ac:dyDescent="0.35">
      <c r="A5667">
        <v>507.50299999999999</v>
      </c>
      <c r="B5667">
        <v>2.274</v>
      </c>
      <c r="C5667">
        <v>3.5950000000000002</v>
      </c>
      <c r="F5667">
        <v>507.50299999999999</v>
      </c>
      <c r="G5667">
        <f t="shared" si="88"/>
        <v>10.11525228</v>
      </c>
      <c r="H5667">
        <v>3.5950000000000002</v>
      </c>
      <c r="T5667">
        <v>566.39300000000003</v>
      </c>
      <c r="U5667">
        <v>40.692149999999998</v>
      </c>
    </row>
    <row r="5668" spans="1:21" x14ac:dyDescent="0.35">
      <c r="A5668">
        <v>507.60300000000001</v>
      </c>
      <c r="B5668">
        <v>2.3969999999999998</v>
      </c>
      <c r="C5668">
        <v>3.5939999999999999</v>
      </c>
      <c r="F5668">
        <v>507.60300000000001</v>
      </c>
      <c r="G5668">
        <f t="shared" si="88"/>
        <v>10.66238334</v>
      </c>
      <c r="H5668">
        <v>3.5939999999999999</v>
      </c>
      <c r="T5668">
        <v>566.49300000000005</v>
      </c>
      <c r="U5668">
        <v>40.654179999999997</v>
      </c>
    </row>
    <row r="5669" spans="1:21" x14ac:dyDescent="0.35">
      <c r="A5669">
        <v>507.70400000000001</v>
      </c>
      <c r="B5669">
        <v>2.3029999999999999</v>
      </c>
      <c r="C5669">
        <v>3.5950000000000002</v>
      </c>
      <c r="F5669">
        <v>507.70400000000001</v>
      </c>
      <c r="G5669">
        <f t="shared" si="88"/>
        <v>10.244250660000001</v>
      </c>
      <c r="H5669">
        <v>3.5950000000000002</v>
      </c>
      <c r="T5669">
        <v>566.59400000000005</v>
      </c>
      <c r="U5669">
        <v>40.656170000000003</v>
      </c>
    </row>
    <row r="5670" spans="1:21" x14ac:dyDescent="0.35">
      <c r="A5670">
        <v>507.80200000000002</v>
      </c>
      <c r="B5670">
        <v>2.4620000000000002</v>
      </c>
      <c r="C5670">
        <v>3.5950000000000002</v>
      </c>
      <c r="F5670">
        <v>507.80200000000002</v>
      </c>
      <c r="G5670">
        <f t="shared" si="88"/>
        <v>10.95151764</v>
      </c>
      <c r="H5670">
        <v>3.5950000000000002</v>
      </c>
      <c r="T5670">
        <v>566.69399999999996</v>
      </c>
      <c r="U5670">
        <v>40.616779999999999</v>
      </c>
    </row>
    <row r="5671" spans="1:21" x14ac:dyDescent="0.35">
      <c r="A5671">
        <v>507.90199999999999</v>
      </c>
      <c r="B5671">
        <v>2.3690000000000002</v>
      </c>
      <c r="C5671">
        <v>3.5950000000000002</v>
      </c>
      <c r="F5671">
        <v>507.90199999999999</v>
      </c>
      <c r="G5671">
        <f t="shared" si="88"/>
        <v>10.537833180000002</v>
      </c>
      <c r="H5671">
        <v>3.5950000000000002</v>
      </c>
      <c r="T5671">
        <v>566.79399999999998</v>
      </c>
      <c r="U5671">
        <v>40.6188</v>
      </c>
    </row>
    <row r="5672" spans="1:21" x14ac:dyDescent="0.35">
      <c r="A5672">
        <v>508.00200000000001</v>
      </c>
      <c r="B5672">
        <v>2.4079999999999999</v>
      </c>
      <c r="C5672">
        <v>3.5950000000000002</v>
      </c>
      <c r="F5672">
        <v>508.00200000000001</v>
      </c>
      <c r="G5672">
        <f t="shared" si="88"/>
        <v>10.711313759999999</v>
      </c>
      <c r="H5672">
        <v>3.5950000000000002</v>
      </c>
      <c r="T5672">
        <v>566.89300000000003</v>
      </c>
      <c r="U5672">
        <v>40.623759999999997</v>
      </c>
    </row>
    <row r="5673" spans="1:21" x14ac:dyDescent="0.35">
      <c r="A5673">
        <v>508.10300000000001</v>
      </c>
      <c r="B5673">
        <v>2.415</v>
      </c>
      <c r="C5673">
        <v>3.5950000000000002</v>
      </c>
      <c r="F5673">
        <v>508.10300000000001</v>
      </c>
      <c r="G5673">
        <f t="shared" si="88"/>
        <v>10.742451300000001</v>
      </c>
      <c r="H5673">
        <v>3.5950000000000002</v>
      </c>
      <c r="T5673">
        <v>566.99300000000005</v>
      </c>
      <c r="U5673">
        <v>40.670659999999998</v>
      </c>
    </row>
    <row r="5674" spans="1:21" x14ac:dyDescent="0.35">
      <c r="A5674">
        <v>508.202</v>
      </c>
      <c r="B5674">
        <v>2.141</v>
      </c>
      <c r="C5674">
        <v>3.5939999999999999</v>
      </c>
      <c r="F5674">
        <v>508.202</v>
      </c>
      <c r="G5674">
        <f t="shared" si="88"/>
        <v>9.523639020000001</v>
      </c>
      <c r="H5674">
        <v>3.5939999999999999</v>
      </c>
      <c r="T5674">
        <v>567.09199999999998</v>
      </c>
      <c r="U5674">
        <v>40.665170000000003</v>
      </c>
    </row>
    <row r="5675" spans="1:21" x14ac:dyDescent="0.35">
      <c r="A5675">
        <v>508.30200000000002</v>
      </c>
      <c r="B5675">
        <v>2.3719999999999999</v>
      </c>
      <c r="C5675">
        <v>3.5960000000000001</v>
      </c>
      <c r="F5675">
        <v>508.30200000000002</v>
      </c>
      <c r="G5675">
        <f t="shared" si="88"/>
        <v>10.551177839999999</v>
      </c>
      <c r="H5675">
        <v>3.5960000000000001</v>
      </c>
      <c r="T5675">
        <v>567.19200000000001</v>
      </c>
      <c r="U5675">
        <v>40.6477</v>
      </c>
    </row>
    <row r="5676" spans="1:21" x14ac:dyDescent="0.35">
      <c r="A5676">
        <v>508.404</v>
      </c>
      <c r="B5676">
        <v>2.452</v>
      </c>
      <c r="C5676">
        <v>3.5950000000000002</v>
      </c>
      <c r="F5676">
        <v>508.404</v>
      </c>
      <c r="G5676">
        <f t="shared" si="88"/>
        <v>10.90703544</v>
      </c>
      <c r="H5676">
        <v>3.5950000000000002</v>
      </c>
      <c r="T5676">
        <v>567.29300000000001</v>
      </c>
      <c r="U5676">
        <v>40.627270000000003</v>
      </c>
    </row>
    <row r="5677" spans="1:21" x14ac:dyDescent="0.35">
      <c r="A5677">
        <v>508.51799999999997</v>
      </c>
      <c r="B5677">
        <v>2.3250000000000002</v>
      </c>
      <c r="C5677">
        <v>3.5950000000000002</v>
      </c>
      <c r="F5677">
        <v>508.51799999999997</v>
      </c>
      <c r="G5677">
        <f t="shared" si="88"/>
        <v>10.342111500000001</v>
      </c>
      <c r="H5677">
        <v>3.5950000000000002</v>
      </c>
      <c r="T5677">
        <v>567.39200000000005</v>
      </c>
      <c r="U5677">
        <v>40.62473</v>
      </c>
    </row>
    <row r="5678" spans="1:21" x14ac:dyDescent="0.35">
      <c r="A5678">
        <v>508.60199999999998</v>
      </c>
      <c r="B5678">
        <v>2.4279999999999999</v>
      </c>
      <c r="C5678">
        <v>3.5939999999999999</v>
      </c>
      <c r="F5678">
        <v>508.60199999999998</v>
      </c>
      <c r="G5678">
        <f t="shared" si="88"/>
        <v>10.80027816</v>
      </c>
      <c r="H5678">
        <v>3.5939999999999999</v>
      </c>
      <c r="T5678">
        <v>567.49300000000005</v>
      </c>
      <c r="U5678">
        <v>40.623739999999998</v>
      </c>
    </row>
    <row r="5679" spans="1:21" x14ac:dyDescent="0.35">
      <c r="A5679">
        <v>508.70299999999997</v>
      </c>
      <c r="B5679">
        <v>2.3239999999999998</v>
      </c>
      <c r="C5679">
        <v>3.5950000000000002</v>
      </c>
      <c r="F5679">
        <v>508.70299999999997</v>
      </c>
      <c r="G5679">
        <f t="shared" si="88"/>
        <v>10.337663279999999</v>
      </c>
      <c r="H5679">
        <v>3.5950000000000002</v>
      </c>
      <c r="T5679">
        <v>567.59199999999998</v>
      </c>
      <c r="U5679">
        <v>40.610779999999998</v>
      </c>
    </row>
    <row r="5680" spans="1:21" x14ac:dyDescent="0.35">
      <c r="A5680">
        <v>508.80200000000002</v>
      </c>
      <c r="B5680">
        <v>2.3719999999999999</v>
      </c>
      <c r="C5680">
        <v>3.5950000000000002</v>
      </c>
      <c r="F5680">
        <v>508.80200000000002</v>
      </c>
      <c r="G5680">
        <f t="shared" si="88"/>
        <v>10.551177839999999</v>
      </c>
      <c r="H5680">
        <v>3.5950000000000002</v>
      </c>
      <c r="T5680">
        <v>567.69200000000001</v>
      </c>
      <c r="U5680">
        <v>40.585740000000001</v>
      </c>
    </row>
    <row r="5681" spans="1:21" x14ac:dyDescent="0.35">
      <c r="A5681">
        <v>508.90199999999999</v>
      </c>
      <c r="B5681">
        <v>2.274</v>
      </c>
      <c r="C5681">
        <v>3.5950000000000002</v>
      </c>
      <c r="F5681">
        <v>508.90199999999999</v>
      </c>
      <c r="G5681">
        <f t="shared" si="88"/>
        <v>10.11525228</v>
      </c>
      <c r="H5681">
        <v>3.5950000000000002</v>
      </c>
      <c r="T5681">
        <v>567.79200000000003</v>
      </c>
      <c r="U5681">
        <v>40.571829999999999</v>
      </c>
    </row>
    <row r="5682" spans="1:21" x14ac:dyDescent="0.35">
      <c r="A5682">
        <v>509.00299999999999</v>
      </c>
      <c r="B5682">
        <v>2.3969999999999998</v>
      </c>
      <c r="C5682">
        <v>3.5950000000000002</v>
      </c>
      <c r="F5682">
        <v>509.00299999999999</v>
      </c>
      <c r="G5682">
        <f t="shared" si="88"/>
        <v>10.66238334</v>
      </c>
      <c r="H5682">
        <v>3.5950000000000002</v>
      </c>
      <c r="T5682">
        <v>567.89200000000005</v>
      </c>
      <c r="U5682">
        <v>40.557340000000003</v>
      </c>
    </row>
    <row r="5683" spans="1:21" x14ac:dyDescent="0.35">
      <c r="A5683">
        <v>509.10199999999998</v>
      </c>
      <c r="B5683">
        <v>2.3159999999999998</v>
      </c>
      <c r="C5683">
        <v>3.5950000000000002</v>
      </c>
      <c r="F5683">
        <v>509.10199999999998</v>
      </c>
      <c r="G5683">
        <f t="shared" si="88"/>
        <v>10.302077519999999</v>
      </c>
      <c r="H5683">
        <v>3.5950000000000002</v>
      </c>
      <c r="T5683">
        <v>567.99300000000005</v>
      </c>
      <c r="U5683">
        <v>40.56635</v>
      </c>
    </row>
    <row r="5684" spans="1:21" x14ac:dyDescent="0.35">
      <c r="A5684">
        <v>509.20400000000001</v>
      </c>
      <c r="B5684">
        <v>2.3879999999999999</v>
      </c>
      <c r="C5684">
        <v>3.593</v>
      </c>
      <c r="F5684">
        <v>509.20400000000001</v>
      </c>
      <c r="G5684">
        <f t="shared" si="88"/>
        <v>10.622349359999999</v>
      </c>
      <c r="H5684">
        <v>3.593</v>
      </c>
      <c r="T5684">
        <v>568.09199999999998</v>
      </c>
      <c r="U5684">
        <v>40.571809999999999</v>
      </c>
    </row>
    <row r="5685" spans="1:21" x14ac:dyDescent="0.35">
      <c r="A5685">
        <v>509.303</v>
      </c>
      <c r="B5685">
        <v>2.4660000000000002</v>
      </c>
      <c r="C5685">
        <v>3.5910000000000002</v>
      </c>
      <c r="F5685">
        <v>509.303</v>
      </c>
      <c r="G5685">
        <f t="shared" si="88"/>
        <v>10.969310520000001</v>
      </c>
      <c r="H5685">
        <v>3.5910000000000002</v>
      </c>
      <c r="T5685">
        <v>568.19299999999998</v>
      </c>
      <c r="U5685">
        <v>40.58784</v>
      </c>
    </row>
    <row r="5686" spans="1:21" x14ac:dyDescent="0.35">
      <c r="A5686">
        <v>509.41800000000001</v>
      </c>
      <c r="B5686">
        <v>2.37</v>
      </c>
      <c r="C5686">
        <v>3.5950000000000002</v>
      </c>
      <c r="F5686">
        <v>509.41800000000001</v>
      </c>
      <c r="G5686">
        <f t="shared" si="88"/>
        <v>10.5422814</v>
      </c>
      <c r="H5686">
        <v>3.5950000000000002</v>
      </c>
      <c r="T5686">
        <v>568.29300000000001</v>
      </c>
      <c r="U5686">
        <v>40.600760000000001</v>
      </c>
    </row>
    <row r="5687" spans="1:21" x14ac:dyDescent="0.35">
      <c r="A5687">
        <v>509.50400000000002</v>
      </c>
      <c r="B5687">
        <v>2.3540000000000001</v>
      </c>
      <c r="C5687">
        <v>3.5939999999999999</v>
      </c>
      <c r="F5687">
        <v>509.50400000000002</v>
      </c>
      <c r="G5687">
        <f t="shared" si="88"/>
        <v>10.47110988</v>
      </c>
      <c r="H5687">
        <v>3.5939999999999999</v>
      </c>
      <c r="T5687">
        <v>568.39300000000003</v>
      </c>
      <c r="U5687">
        <v>40.551850000000002</v>
      </c>
    </row>
    <row r="5688" spans="1:21" x14ac:dyDescent="0.35">
      <c r="A5688">
        <v>509.60399999999998</v>
      </c>
      <c r="B5688">
        <v>2.4470000000000001</v>
      </c>
      <c r="C5688">
        <v>3.5939999999999999</v>
      </c>
      <c r="F5688">
        <v>509.60399999999998</v>
      </c>
      <c r="G5688">
        <f t="shared" si="88"/>
        <v>10.884794340000001</v>
      </c>
      <c r="H5688">
        <v>3.5939999999999999</v>
      </c>
      <c r="T5688">
        <v>568.49300000000005</v>
      </c>
      <c r="U5688">
        <v>40.536830000000002</v>
      </c>
    </row>
    <row r="5689" spans="1:21" x14ac:dyDescent="0.35">
      <c r="A5689">
        <v>509.70299999999997</v>
      </c>
      <c r="B5689">
        <v>2.33</v>
      </c>
      <c r="C5689">
        <v>3.5939999999999999</v>
      </c>
      <c r="F5689">
        <v>509.70299999999997</v>
      </c>
      <c r="G5689">
        <f t="shared" si="88"/>
        <v>10.3643526</v>
      </c>
      <c r="H5689">
        <v>3.5939999999999999</v>
      </c>
      <c r="T5689">
        <v>568.59299999999996</v>
      </c>
      <c r="U5689">
        <v>40.616750000000003</v>
      </c>
    </row>
    <row r="5690" spans="1:21" x14ac:dyDescent="0.35">
      <c r="A5690">
        <v>509.80399999999997</v>
      </c>
      <c r="B5690">
        <v>2.4470000000000001</v>
      </c>
      <c r="C5690">
        <v>3.5950000000000002</v>
      </c>
      <c r="F5690">
        <v>509.80399999999997</v>
      </c>
      <c r="G5690">
        <f t="shared" si="88"/>
        <v>10.884794340000001</v>
      </c>
      <c r="H5690">
        <v>3.5950000000000002</v>
      </c>
      <c r="T5690">
        <v>568.69299999999998</v>
      </c>
      <c r="U5690">
        <v>40.640219999999999</v>
      </c>
    </row>
    <row r="5691" spans="1:21" x14ac:dyDescent="0.35">
      <c r="A5691">
        <v>509.90300000000002</v>
      </c>
      <c r="B5691">
        <v>2.5249999999999999</v>
      </c>
      <c r="C5691">
        <v>3.5950000000000002</v>
      </c>
      <c r="F5691">
        <v>509.90300000000002</v>
      </c>
      <c r="G5691">
        <f t="shared" si="88"/>
        <v>11.2317555</v>
      </c>
      <c r="H5691">
        <v>3.5950000000000002</v>
      </c>
      <c r="T5691">
        <v>568.79200000000003</v>
      </c>
      <c r="U5691">
        <v>40.663200000000003</v>
      </c>
    </row>
    <row r="5692" spans="1:21" x14ac:dyDescent="0.35">
      <c r="A5692">
        <v>510.00200000000001</v>
      </c>
      <c r="B5692">
        <v>2.4089999999999998</v>
      </c>
      <c r="C5692">
        <v>3.5939999999999999</v>
      </c>
      <c r="F5692">
        <v>510.00200000000001</v>
      </c>
      <c r="G5692">
        <f t="shared" si="88"/>
        <v>10.71576198</v>
      </c>
      <c r="H5692">
        <v>3.5939999999999999</v>
      </c>
      <c r="T5692">
        <v>568.89200000000005</v>
      </c>
      <c r="U5692">
        <v>40.58981</v>
      </c>
    </row>
    <row r="5693" spans="1:21" x14ac:dyDescent="0.35">
      <c r="A5693">
        <v>510.10199999999998</v>
      </c>
      <c r="B5693">
        <v>2.3889999999999998</v>
      </c>
      <c r="C5693">
        <v>3.5939999999999999</v>
      </c>
      <c r="F5693">
        <v>510.10199999999998</v>
      </c>
      <c r="G5693">
        <f t="shared" si="88"/>
        <v>10.62679758</v>
      </c>
      <c r="H5693">
        <v>3.5939999999999999</v>
      </c>
      <c r="T5693">
        <v>568.99199999999996</v>
      </c>
      <c r="U5693">
        <v>40.586799999999997</v>
      </c>
    </row>
    <row r="5694" spans="1:21" x14ac:dyDescent="0.35">
      <c r="A5694">
        <v>510.202</v>
      </c>
      <c r="B5694">
        <v>2.4180000000000001</v>
      </c>
      <c r="C5694">
        <v>3.593</v>
      </c>
      <c r="F5694">
        <v>510.202</v>
      </c>
      <c r="G5694">
        <f t="shared" si="88"/>
        <v>10.75579596</v>
      </c>
      <c r="H5694">
        <v>3.593</v>
      </c>
      <c r="T5694">
        <v>569.09199999999998</v>
      </c>
      <c r="U5694">
        <v>40.617759999999997</v>
      </c>
    </row>
    <row r="5695" spans="1:21" x14ac:dyDescent="0.35">
      <c r="A5695">
        <v>510.303</v>
      </c>
      <c r="B5695">
        <v>2.4380000000000002</v>
      </c>
      <c r="C5695">
        <v>3.5950000000000002</v>
      </c>
      <c r="F5695">
        <v>510.303</v>
      </c>
      <c r="G5695">
        <f t="shared" si="88"/>
        <v>10.84476036</v>
      </c>
      <c r="H5695">
        <v>3.5950000000000002</v>
      </c>
      <c r="T5695">
        <v>569.19200000000001</v>
      </c>
      <c r="U5695">
        <v>40.611269999999998</v>
      </c>
    </row>
    <row r="5696" spans="1:21" x14ac:dyDescent="0.35">
      <c r="A5696">
        <v>510.40199999999999</v>
      </c>
      <c r="B5696">
        <v>2.4020000000000001</v>
      </c>
      <c r="C5696">
        <v>3.5939999999999999</v>
      </c>
      <c r="F5696">
        <v>510.40199999999999</v>
      </c>
      <c r="G5696">
        <f t="shared" si="88"/>
        <v>10.68462444</v>
      </c>
      <c r="H5696">
        <v>3.5939999999999999</v>
      </c>
      <c r="T5696">
        <v>569.29100000000005</v>
      </c>
      <c r="U5696">
        <v>40.58428</v>
      </c>
    </row>
    <row r="5697" spans="1:21" x14ac:dyDescent="0.35">
      <c r="A5697">
        <v>510.50299999999999</v>
      </c>
      <c r="B5697">
        <v>2.4489999999999998</v>
      </c>
      <c r="C5697">
        <v>3.593</v>
      </c>
      <c r="F5697">
        <v>510.50299999999999</v>
      </c>
      <c r="G5697">
        <f t="shared" si="88"/>
        <v>10.89369078</v>
      </c>
      <c r="H5697">
        <v>3.593</v>
      </c>
      <c r="T5697">
        <v>569.39200000000005</v>
      </c>
      <c r="U5697">
        <v>40.648119999999999</v>
      </c>
    </row>
    <row r="5698" spans="1:21" x14ac:dyDescent="0.35">
      <c r="A5698">
        <v>510.60199999999998</v>
      </c>
      <c r="B5698">
        <v>2.4870000000000001</v>
      </c>
      <c r="C5698">
        <v>3.5950000000000002</v>
      </c>
      <c r="F5698">
        <v>510.60199999999998</v>
      </c>
      <c r="G5698">
        <f t="shared" si="88"/>
        <v>11.062723140000001</v>
      </c>
      <c r="H5698">
        <v>3.5950000000000002</v>
      </c>
      <c r="T5698">
        <v>569.49300000000005</v>
      </c>
      <c r="U5698">
        <v>40.698050000000002</v>
      </c>
    </row>
    <row r="5699" spans="1:21" x14ac:dyDescent="0.35">
      <c r="A5699">
        <v>510.70400000000001</v>
      </c>
      <c r="B5699">
        <v>2.4620000000000002</v>
      </c>
      <c r="C5699">
        <v>3.5939999999999999</v>
      </c>
      <c r="F5699">
        <v>510.70400000000001</v>
      </c>
      <c r="G5699">
        <f t="shared" ref="G5699:G5762" si="89">B5699*4.44822</f>
        <v>10.95151764</v>
      </c>
      <c r="H5699">
        <v>3.5939999999999999</v>
      </c>
      <c r="T5699">
        <v>569.59299999999996</v>
      </c>
      <c r="U5699">
        <v>40.71454</v>
      </c>
    </row>
    <row r="5700" spans="1:21" x14ac:dyDescent="0.35">
      <c r="A5700">
        <v>510.80200000000002</v>
      </c>
      <c r="B5700">
        <v>2.3620000000000001</v>
      </c>
      <c r="C5700">
        <v>3.5939999999999999</v>
      </c>
      <c r="F5700">
        <v>510.80200000000002</v>
      </c>
      <c r="G5700">
        <f t="shared" si="89"/>
        <v>10.50669564</v>
      </c>
      <c r="H5700">
        <v>3.5939999999999999</v>
      </c>
      <c r="T5700">
        <v>569.69399999999996</v>
      </c>
      <c r="U5700">
        <v>40.699570000000001</v>
      </c>
    </row>
    <row r="5701" spans="1:21" x14ac:dyDescent="0.35">
      <c r="A5701">
        <v>510.90199999999999</v>
      </c>
      <c r="B5701">
        <v>2.4580000000000002</v>
      </c>
      <c r="C5701">
        <v>3.5939999999999999</v>
      </c>
      <c r="F5701">
        <v>510.90199999999999</v>
      </c>
      <c r="G5701">
        <f t="shared" si="89"/>
        <v>10.93372476</v>
      </c>
      <c r="H5701">
        <v>3.5939999999999999</v>
      </c>
      <c r="T5701">
        <v>569.79399999999998</v>
      </c>
      <c r="U5701">
        <v>40.692599999999999</v>
      </c>
    </row>
    <row r="5702" spans="1:21" x14ac:dyDescent="0.35">
      <c r="A5702">
        <v>511.00299999999999</v>
      </c>
      <c r="B5702">
        <v>2.4710000000000001</v>
      </c>
      <c r="C5702">
        <v>3.5939999999999999</v>
      </c>
      <c r="F5702">
        <v>511.00299999999999</v>
      </c>
      <c r="G5702">
        <f t="shared" si="89"/>
        <v>10.991551620000001</v>
      </c>
      <c r="H5702">
        <v>3.5939999999999999</v>
      </c>
      <c r="T5702">
        <v>569.89300000000003</v>
      </c>
      <c r="U5702">
        <v>40.678629999999998</v>
      </c>
    </row>
    <row r="5703" spans="1:21" x14ac:dyDescent="0.35">
      <c r="A5703">
        <v>511.10199999999998</v>
      </c>
      <c r="B5703">
        <v>2.4350000000000001</v>
      </c>
      <c r="C5703">
        <v>3.5939999999999999</v>
      </c>
      <c r="F5703">
        <v>511.10199999999998</v>
      </c>
      <c r="G5703">
        <f t="shared" si="89"/>
        <v>10.831415700000001</v>
      </c>
      <c r="H5703">
        <v>3.5939999999999999</v>
      </c>
      <c r="T5703">
        <v>569.99300000000005</v>
      </c>
      <c r="U5703">
        <v>40.702579999999998</v>
      </c>
    </row>
    <row r="5704" spans="1:21" x14ac:dyDescent="0.35">
      <c r="A5704">
        <v>511.20299999999997</v>
      </c>
      <c r="B5704">
        <v>2.2930000000000001</v>
      </c>
      <c r="C5704">
        <v>3.5950000000000002</v>
      </c>
      <c r="F5704">
        <v>511.20299999999997</v>
      </c>
      <c r="G5704">
        <f t="shared" si="89"/>
        <v>10.199768460000001</v>
      </c>
      <c r="H5704">
        <v>3.5950000000000002</v>
      </c>
      <c r="T5704">
        <v>570.09299999999996</v>
      </c>
      <c r="U5704">
        <v>40.775370000000002</v>
      </c>
    </row>
    <row r="5705" spans="1:21" x14ac:dyDescent="0.35">
      <c r="A5705">
        <v>511.30200000000002</v>
      </c>
      <c r="B5705">
        <v>2.278</v>
      </c>
      <c r="C5705">
        <v>3.5939999999999999</v>
      </c>
      <c r="F5705">
        <v>511.30200000000002</v>
      </c>
      <c r="G5705">
        <f t="shared" si="89"/>
        <v>10.13304516</v>
      </c>
      <c r="H5705">
        <v>3.5939999999999999</v>
      </c>
      <c r="T5705">
        <v>570.19299999999998</v>
      </c>
      <c r="U5705">
        <v>40.804340000000003</v>
      </c>
    </row>
    <row r="5706" spans="1:21" x14ac:dyDescent="0.35">
      <c r="A5706">
        <v>511.404</v>
      </c>
      <c r="B5706">
        <v>2.3260000000000001</v>
      </c>
      <c r="C5706">
        <v>3.5939999999999999</v>
      </c>
      <c r="F5706">
        <v>511.404</v>
      </c>
      <c r="G5706">
        <f t="shared" si="89"/>
        <v>10.34655972</v>
      </c>
      <c r="H5706">
        <v>3.5939999999999999</v>
      </c>
      <c r="T5706">
        <v>570.29300000000001</v>
      </c>
      <c r="U5706">
        <v>40.750979999999998</v>
      </c>
    </row>
    <row r="5707" spans="1:21" x14ac:dyDescent="0.35">
      <c r="A5707">
        <v>511.50299999999999</v>
      </c>
      <c r="B5707">
        <v>2.3690000000000002</v>
      </c>
      <c r="C5707">
        <v>3.5950000000000002</v>
      </c>
      <c r="F5707">
        <v>511.50299999999999</v>
      </c>
      <c r="G5707">
        <f t="shared" si="89"/>
        <v>10.537833180000002</v>
      </c>
      <c r="H5707">
        <v>3.5950000000000002</v>
      </c>
      <c r="T5707">
        <v>570.39200000000005</v>
      </c>
      <c r="U5707">
        <v>40.683120000000002</v>
      </c>
    </row>
    <row r="5708" spans="1:21" x14ac:dyDescent="0.35">
      <c r="A5708">
        <v>511.60300000000001</v>
      </c>
      <c r="B5708">
        <v>2.39</v>
      </c>
      <c r="C5708">
        <v>3.5939999999999999</v>
      </c>
      <c r="F5708">
        <v>511.60300000000001</v>
      </c>
      <c r="G5708">
        <f t="shared" si="89"/>
        <v>10.6312458</v>
      </c>
      <c r="H5708">
        <v>3.5939999999999999</v>
      </c>
      <c r="T5708">
        <v>570.49199999999996</v>
      </c>
      <c r="U5708">
        <v>40.67118</v>
      </c>
    </row>
    <row r="5709" spans="1:21" x14ac:dyDescent="0.35">
      <c r="A5709">
        <v>511.70400000000001</v>
      </c>
      <c r="B5709">
        <v>2.3740000000000001</v>
      </c>
      <c r="C5709">
        <v>3.5939999999999999</v>
      </c>
      <c r="F5709">
        <v>511.70400000000001</v>
      </c>
      <c r="G5709">
        <f t="shared" si="89"/>
        <v>10.56007428</v>
      </c>
      <c r="H5709">
        <v>3.5939999999999999</v>
      </c>
      <c r="T5709">
        <v>570.59199999999998</v>
      </c>
      <c r="U5709">
        <v>40.691589999999998</v>
      </c>
    </row>
    <row r="5710" spans="1:21" x14ac:dyDescent="0.35">
      <c r="A5710">
        <v>511.803</v>
      </c>
      <c r="B5710">
        <v>2.39</v>
      </c>
      <c r="C5710">
        <v>3.5939999999999999</v>
      </c>
      <c r="F5710">
        <v>511.803</v>
      </c>
      <c r="G5710">
        <f t="shared" si="89"/>
        <v>10.6312458</v>
      </c>
      <c r="H5710">
        <v>3.5939999999999999</v>
      </c>
      <c r="T5710">
        <v>570.69200000000001</v>
      </c>
      <c r="U5710">
        <v>40.708069999999999</v>
      </c>
    </row>
    <row r="5711" spans="1:21" x14ac:dyDescent="0.35">
      <c r="A5711">
        <v>511.904</v>
      </c>
      <c r="B5711">
        <v>2.2410000000000001</v>
      </c>
      <c r="C5711">
        <v>3.5939999999999999</v>
      </c>
      <c r="F5711">
        <v>511.904</v>
      </c>
      <c r="G5711">
        <f t="shared" si="89"/>
        <v>9.9684610200000012</v>
      </c>
      <c r="H5711">
        <v>3.5939999999999999</v>
      </c>
      <c r="T5711">
        <v>570.79200000000003</v>
      </c>
      <c r="U5711">
        <v>40.730069999999998</v>
      </c>
    </row>
    <row r="5712" spans="1:21" x14ac:dyDescent="0.35">
      <c r="A5712">
        <v>512.00300000000004</v>
      </c>
      <c r="B5712">
        <v>2.31</v>
      </c>
      <c r="C5712">
        <v>3.5939999999999999</v>
      </c>
      <c r="F5712">
        <v>512.00300000000004</v>
      </c>
      <c r="G5712">
        <f t="shared" si="89"/>
        <v>10.2753882</v>
      </c>
      <c r="H5712">
        <v>3.5939999999999999</v>
      </c>
      <c r="T5712">
        <v>570.89300000000003</v>
      </c>
      <c r="U5712">
        <v>40.706139999999998</v>
      </c>
    </row>
    <row r="5713" spans="1:21" x14ac:dyDescent="0.35">
      <c r="A5713">
        <v>512.10299999999995</v>
      </c>
      <c r="B5713">
        <v>2.3570000000000002</v>
      </c>
      <c r="C5713">
        <v>3.593</v>
      </c>
      <c r="F5713">
        <v>512.10299999999995</v>
      </c>
      <c r="G5713">
        <f t="shared" si="89"/>
        <v>10.484454540000002</v>
      </c>
      <c r="H5713">
        <v>3.593</v>
      </c>
      <c r="T5713">
        <v>570.99199999999996</v>
      </c>
      <c r="U5713">
        <v>40.705660000000002</v>
      </c>
    </row>
    <row r="5714" spans="1:21" x14ac:dyDescent="0.35">
      <c r="A5714">
        <v>512.20399999999995</v>
      </c>
      <c r="B5714">
        <v>2.2879999999999998</v>
      </c>
      <c r="C5714">
        <v>3.597</v>
      </c>
      <c r="F5714">
        <v>512.20399999999995</v>
      </c>
      <c r="G5714">
        <f t="shared" si="89"/>
        <v>10.177527359999999</v>
      </c>
      <c r="H5714">
        <v>3.597</v>
      </c>
      <c r="T5714">
        <v>571.09199999999998</v>
      </c>
      <c r="U5714">
        <v>40.720059999999997</v>
      </c>
    </row>
    <row r="5715" spans="1:21" x14ac:dyDescent="0.35">
      <c r="A5715">
        <v>512.303</v>
      </c>
      <c r="B5715">
        <v>2.371</v>
      </c>
      <c r="C5715">
        <v>3.5939999999999999</v>
      </c>
      <c r="F5715">
        <v>512.303</v>
      </c>
      <c r="G5715">
        <f t="shared" si="89"/>
        <v>10.546729620000001</v>
      </c>
      <c r="H5715">
        <v>3.5939999999999999</v>
      </c>
      <c r="T5715">
        <v>571.19200000000001</v>
      </c>
      <c r="U5715">
        <v>40.738019999999999</v>
      </c>
    </row>
    <row r="5716" spans="1:21" x14ac:dyDescent="0.35">
      <c r="A5716">
        <v>512.41800000000001</v>
      </c>
      <c r="B5716">
        <v>2.3330000000000002</v>
      </c>
      <c r="C5716">
        <v>3.5950000000000002</v>
      </c>
      <c r="F5716">
        <v>512.41800000000001</v>
      </c>
      <c r="G5716">
        <f t="shared" si="89"/>
        <v>10.377697260000001</v>
      </c>
      <c r="H5716">
        <v>3.5950000000000002</v>
      </c>
      <c r="T5716">
        <v>571.29200000000003</v>
      </c>
      <c r="U5716">
        <v>40.753489999999999</v>
      </c>
    </row>
    <row r="5717" spans="1:21" x14ac:dyDescent="0.35">
      <c r="A5717">
        <v>512.50300000000004</v>
      </c>
      <c r="B5717">
        <v>2.1829999999999998</v>
      </c>
      <c r="C5717">
        <v>3.5950000000000002</v>
      </c>
      <c r="F5717">
        <v>512.50300000000004</v>
      </c>
      <c r="G5717">
        <f t="shared" si="89"/>
        <v>9.7104642600000002</v>
      </c>
      <c r="H5717">
        <v>3.5950000000000002</v>
      </c>
      <c r="T5717">
        <v>571.39200000000005</v>
      </c>
      <c r="U5717">
        <v>40.748469999999998</v>
      </c>
    </row>
    <row r="5718" spans="1:21" x14ac:dyDescent="0.35">
      <c r="A5718">
        <v>512.61900000000003</v>
      </c>
      <c r="B5718">
        <v>2.222</v>
      </c>
      <c r="C5718">
        <v>3.5939999999999999</v>
      </c>
      <c r="F5718">
        <v>512.61900000000003</v>
      </c>
      <c r="G5718">
        <f t="shared" si="89"/>
        <v>9.8839448399999998</v>
      </c>
      <c r="H5718">
        <v>3.5939999999999999</v>
      </c>
      <c r="T5718">
        <v>571.49199999999996</v>
      </c>
      <c r="U5718">
        <v>40.712090000000003</v>
      </c>
    </row>
    <row r="5719" spans="1:21" x14ac:dyDescent="0.35">
      <c r="A5719">
        <v>512.70399999999995</v>
      </c>
      <c r="B5719">
        <v>2.351</v>
      </c>
      <c r="C5719">
        <v>3.5939999999999999</v>
      </c>
      <c r="F5719">
        <v>512.70399999999995</v>
      </c>
      <c r="G5719">
        <f t="shared" si="89"/>
        <v>10.457765220000001</v>
      </c>
      <c r="H5719">
        <v>3.5939999999999999</v>
      </c>
      <c r="T5719">
        <v>571.59100000000001</v>
      </c>
      <c r="U5719">
        <v>40.736539999999998</v>
      </c>
    </row>
    <row r="5720" spans="1:21" x14ac:dyDescent="0.35">
      <c r="A5720">
        <v>512.803</v>
      </c>
      <c r="B5720">
        <v>2.2330000000000001</v>
      </c>
      <c r="C5720">
        <v>3.5939999999999999</v>
      </c>
      <c r="F5720">
        <v>512.803</v>
      </c>
      <c r="G5720">
        <f t="shared" si="89"/>
        <v>9.9328752600000012</v>
      </c>
      <c r="H5720">
        <v>3.5939999999999999</v>
      </c>
      <c r="T5720">
        <v>571.69200000000001</v>
      </c>
      <c r="U5720">
        <v>40.719070000000002</v>
      </c>
    </row>
    <row r="5721" spans="1:21" x14ac:dyDescent="0.35">
      <c r="A5721">
        <v>512.90300000000002</v>
      </c>
      <c r="B5721">
        <v>2.2629999999999999</v>
      </c>
      <c r="C5721">
        <v>3.5939999999999999</v>
      </c>
      <c r="F5721">
        <v>512.90300000000002</v>
      </c>
      <c r="G5721">
        <f t="shared" si="89"/>
        <v>10.06632186</v>
      </c>
      <c r="H5721">
        <v>3.5939999999999999</v>
      </c>
      <c r="T5721">
        <v>571.79200000000003</v>
      </c>
      <c r="U5721">
        <v>40.712069999999997</v>
      </c>
    </row>
    <row r="5722" spans="1:21" x14ac:dyDescent="0.35">
      <c r="A5722">
        <v>513.00199999999995</v>
      </c>
      <c r="B5722">
        <v>2.427</v>
      </c>
      <c r="C5722">
        <v>3.5950000000000002</v>
      </c>
      <c r="F5722">
        <v>513.00199999999995</v>
      </c>
      <c r="G5722">
        <f t="shared" si="89"/>
        <v>10.795829940000001</v>
      </c>
      <c r="H5722">
        <v>3.5950000000000002</v>
      </c>
      <c r="T5722">
        <v>571.89200000000005</v>
      </c>
      <c r="U5722">
        <v>40.730530000000002</v>
      </c>
    </row>
    <row r="5723" spans="1:21" x14ac:dyDescent="0.35">
      <c r="A5723">
        <v>513.10299999999995</v>
      </c>
      <c r="B5723">
        <v>2.6230000000000002</v>
      </c>
      <c r="C5723">
        <v>3.5939999999999999</v>
      </c>
      <c r="F5723">
        <v>513.10299999999995</v>
      </c>
      <c r="G5723">
        <f t="shared" si="89"/>
        <v>11.667681060000001</v>
      </c>
      <c r="H5723">
        <v>3.5939999999999999</v>
      </c>
      <c r="T5723">
        <v>571.99199999999996</v>
      </c>
      <c r="U5723">
        <v>40.68712</v>
      </c>
    </row>
    <row r="5724" spans="1:21" x14ac:dyDescent="0.35">
      <c r="A5724">
        <v>513.20299999999997</v>
      </c>
      <c r="B5724">
        <v>2.5129999999999999</v>
      </c>
      <c r="C5724">
        <v>3.5939999999999999</v>
      </c>
      <c r="F5724">
        <v>513.20299999999997</v>
      </c>
      <c r="G5724">
        <f t="shared" si="89"/>
        <v>11.17837686</v>
      </c>
      <c r="H5724">
        <v>3.5939999999999999</v>
      </c>
      <c r="T5724">
        <v>572.09199999999998</v>
      </c>
      <c r="U5724">
        <v>40.75797</v>
      </c>
    </row>
    <row r="5725" spans="1:21" x14ac:dyDescent="0.35">
      <c r="A5725">
        <v>513.30200000000002</v>
      </c>
      <c r="B5725">
        <v>2.3929999999999998</v>
      </c>
      <c r="C5725">
        <v>3.5939999999999999</v>
      </c>
      <c r="F5725">
        <v>513.30200000000002</v>
      </c>
      <c r="G5725">
        <f t="shared" si="89"/>
        <v>10.64459046</v>
      </c>
      <c r="H5725">
        <v>3.5939999999999999</v>
      </c>
      <c r="T5725">
        <v>572.19200000000001</v>
      </c>
      <c r="U5725">
        <v>40.819299999999998</v>
      </c>
    </row>
    <row r="5726" spans="1:21" x14ac:dyDescent="0.35">
      <c r="A5726">
        <v>513.41999999999996</v>
      </c>
      <c r="B5726">
        <v>2.3879999999999999</v>
      </c>
      <c r="C5726">
        <v>3.5939999999999999</v>
      </c>
      <c r="F5726">
        <v>513.41999999999996</v>
      </c>
      <c r="G5726">
        <f t="shared" si="89"/>
        <v>10.622349359999999</v>
      </c>
      <c r="H5726">
        <v>3.5939999999999999</v>
      </c>
      <c r="T5726">
        <v>572.29200000000003</v>
      </c>
      <c r="U5726">
        <v>40.835259999999998</v>
      </c>
    </row>
    <row r="5727" spans="1:21" x14ac:dyDescent="0.35">
      <c r="A5727">
        <v>513.51400000000001</v>
      </c>
      <c r="B5727">
        <v>2.3420000000000001</v>
      </c>
      <c r="C5727">
        <v>3.5939999999999999</v>
      </c>
      <c r="F5727">
        <v>513.51400000000001</v>
      </c>
      <c r="G5727">
        <f t="shared" si="89"/>
        <v>10.41773124</v>
      </c>
      <c r="H5727">
        <v>3.5939999999999999</v>
      </c>
      <c r="T5727">
        <v>572.39200000000005</v>
      </c>
      <c r="U5727">
        <v>40.834249999999997</v>
      </c>
    </row>
    <row r="5728" spans="1:21" x14ac:dyDescent="0.35">
      <c r="A5728">
        <v>513.60299999999995</v>
      </c>
      <c r="B5728">
        <v>2.2789999999999999</v>
      </c>
      <c r="C5728">
        <v>3.5939999999999999</v>
      </c>
      <c r="F5728">
        <v>513.60299999999995</v>
      </c>
      <c r="G5728">
        <f t="shared" si="89"/>
        <v>10.13749338</v>
      </c>
      <c r="H5728">
        <v>3.5939999999999999</v>
      </c>
      <c r="T5728">
        <v>572.49199999999996</v>
      </c>
      <c r="U5728">
        <v>40.730029999999999</v>
      </c>
    </row>
    <row r="5729" spans="1:21" x14ac:dyDescent="0.35">
      <c r="A5729">
        <v>513.70299999999997</v>
      </c>
      <c r="B5729">
        <v>2.5960000000000001</v>
      </c>
      <c r="C5729">
        <v>3.5939999999999999</v>
      </c>
      <c r="F5729">
        <v>513.70299999999997</v>
      </c>
      <c r="G5729">
        <f t="shared" si="89"/>
        <v>11.54757912</v>
      </c>
      <c r="H5729">
        <v>3.5939999999999999</v>
      </c>
      <c r="T5729">
        <v>572.59199999999998</v>
      </c>
      <c r="U5729">
        <v>40.671169999999996</v>
      </c>
    </row>
    <row r="5730" spans="1:21" x14ac:dyDescent="0.35">
      <c r="A5730">
        <v>513.80200000000002</v>
      </c>
      <c r="B5730">
        <v>2.496</v>
      </c>
      <c r="C5730">
        <v>3.5939999999999999</v>
      </c>
      <c r="F5730">
        <v>513.80200000000002</v>
      </c>
      <c r="G5730">
        <f t="shared" si="89"/>
        <v>11.10275712</v>
      </c>
      <c r="H5730">
        <v>3.5939999999999999</v>
      </c>
      <c r="T5730">
        <v>572.69200000000001</v>
      </c>
      <c r="U5730">
        <v>40.625259999999997</v>
      </c>
    </row>
    <row r="5731" spans="1:21" x14ac:dyDescent="0.35">
      <c r="A5731">
        <v>513.904</v>
      </c>
      <c r="B5731">
        <v>2.3439999999999999</v>
      </c>
      <c r="C5731">
        <v>3.5950000000000002</v>
      </c>
      <c r="F5731">
        <v>513.904</v>
      </c>
      <c r="G5731">
        <f t="shared" si="89"/>
        <v>10.426627679999999</v>
      </c>
      <c r="H5731">
        <v>3.5950000000000002</v>
      </c>
      <c r="T5731">
        <v>572.79100000000005</v>
      </c>
      <c r="U5731">
        <v>40.641719999999999</v>
      </c>
    </row>
    <row r="5732" spans="1:21" x14ac:dyDescent="0.35">
      <c r="A5732">
        <v>514.00300000000004</v>
      </c>
      <c r="B5732">
        <v>2.3090000000000002</v>
      </c>
      <c r="C5732">
        <v>3.5939999999999999</v>
      </c>
      <c r="F5732">
        <v>514.00300000000004</v>
      </c>
      <c r="G5732">
        <f t="shared" si="89"/>
        <v>10.270939980000001</v>
      </c>
      <c r="H5732">
        <v>3.5939999999999999</v>
      </c>
      <c r="T5732">
        <v>572.89099999999996</v>
      </c>
      <c r="U5732">
        <v>40.610289999999999</v>
      </c>
    </row>
    <row r="5733" spans="1:21" x14ac:dyDescent="0.35">
      <c r="A5733">
        <v>514.10299999999995</v>
      </c>
      <c r="B5733">
        <v>2.2799999999999998</v>
      </c>
      <c r="C5733">
        <v>3.5990000000000002</v>
      </c>
      <c r="F5733">
        <v>514.10299999999995</v>
      </c>
      <c r="G5733">
        <f t="shared" si="89"/>
        <v>10.141941599999999</v>
      </c>
      <c r="H5733">
        <v>3.5990000000000002</v>
      </c>
      <c r="T5733">
        <v>572.99099999999999</v>
      </c>
      <c r="U5733">
        <v>40.546379999999999</v>
      </c>
    </row>
    <row r="5734" spans="1:21" x14ac:dyDescent="0.35">
      <c r="A5734">
        <v>514.20299999999997</v>
      </c>
      <c r="B5734">
        <v>2.2909999999999999</v>
      </c>
      <c r="C5734">
        <v>3.5950000000000002</v>
      </c>
      <c r="F5734">
        <v>514.20299999999997</v>
      </c>
      <c r="G5734">
        <f t="shared" si="89"/>
        <v>10.19087202</v>
      </c>
      <c r="H5734">
        <v>3.5950000000000002</v>
      </c>
      <c r="T5734">
        <v>573.09100000000001</v>
      </c>
      <c r="U5734">
        <v>40.587290000000003</v>
      </c>
    </row>
    <row r="5735" spans="1:21" x14ac:dyDescent="0.35">
      <c r="A5735">
        <v>514.30200000000002</v>
      </c>
      <c r="B5735">
        <v>2.3769999999999998</v>
      </c>
      <c r="C5735">
        <v>3.593</v>
      </c>
      <c r="F5735">
        <v>514.30200000000002</v>
      </c>
      <c r="G5735">
        <f t="shared" si="89"/>
        <v>10.57341894</v>
      </c>
      <c r="H5735">
        <v>3.593</v>
      </c>
      <c r="T5735">
        <v>573.19100000000003</v>
      </c>
      <c r="U5735">
        <v>40.643729999999998</v>
      </c>
    </row>
    <row r="5736" spans="1:21" x14ac:dyDescent="0.35">
      <c r="A5736">
        <v>514.40200000000004</v>
      </c>
      <c r="B5736">
        <v>2.367</v>
      </c>
      <c r="C5736">
        <v>3.5939999999999999</v>
      </c>
      <c r="F5736">
        <v>514.40200000000004</v>
      </c>
      <c r="G5736">
        <f t="shared" si="89"/>
        <v>10.528936740000001</v>
      </c>
      <c r="H5736">
        <v>3.5939999999999999</v>
      </c>
      <c r="T5736">
        <v>573.29</v>
      </c>
      <c r="U5736">
        <v>40.649189999999997</v>
      </c>
    </row>
    <row r="5737" spans="1:21" x14ac:dyDescent="0.35">
      <c r="A5737">
        <v>514.51199999999994</v>
      </c>
      <c r="B5737">
        <v>2.411</v>
      </c>
      <c r="C5737">
        <v>3.5939999999999999</v>
      </c>
      <c r="F5737">
        <v>514.51199999999994</v>
      </c>
      <c r="G5737">
        <f t="shared" si="89"/>
        <v>10.724658420000001</v>
      </c>
      <c r="H5737">
        <v>3.5939999999999999</v>
      </c>
      <c r="T5737">
        <v>573.39099999999996</v>
      </c>
      <c r="U5737">
        <v>40.649169999999998</v>
      </c>
    </row>
    <row r="5738" spans="1:21" x14ac:dyDescent="0.35">
      <c r="A5738">
        <v>514.61199999999997</v>
      </c>
      <c r="B5738">
        <v>2.383</v>
      </c>
      <c r="C5738">
        <v>3.5939999999999999</v>
      </c>
      <c r="F5738">
        <v>514.61199999999997</v>
      </c>
      <c r="G5738">
        <f t="shared" si="89"/>
        <v>10.600108260000001</v>
      </c>
      <c r="H5738">
        <v>3.5939999999999999</v>
      </c>
      <c r="T5738">
        <v>573.49099999999999</v>
      </c>
      <c r="U5738">
        <v>40.643689999999999</v>
      </c>
    </row>
    <row r="5739" spans="1:21" x14ac:dyDescent="0.35">
      <c r="A5739">
        <v>514.70299999999997</v>
      </c>
      <c r="B5739">
        <v>2.427</v>
      </c>
      <c r="C5739">
        <v>3.5939999999999999</v>
      </c>
      <c r="F5739">
        <v>514.70299999999997</v>
      </c>
      <c r="G5739">
        <f t="shared" si="89"/>
        <v>10.795829940000001</v>
      </c>
      <c r="H5739">
        <v>3.5939999999999999</v>
      </c>
      <c r="T5739">
        <v>573.59199999999998</v>
      </c>
      <c r="U5739">
        <v>40.60181</v>
      </c>
    </row>
    <row r="5740" spans="1:21" x14ac:dyDescent="0.35">
      <c r="A5740">
        <v>514.803</v>
      </c>
      <c r="B5740">
        <v>2.1720000000000002</v>
      </c>
      <c r="C5740">
        <v>3.5939999999999999</v>
      </c>
      <c r="F5740">
        <v>514.803</v>
      </c>
      <c r="G5740">
        <f t="shared" si="89"/>
        <v>9.6615338400000006</v>
      </c>
      <c r="H5740">
        <v>3.5939999999999999</v>
      </c>
      <c r="T5740">
        <v>573.69200000000001</v>
      </c>
      <c r="U5740">
        <v>40.541429999999998</v>
      </c>
    </row>
    <row r="5741" spans="1:21" x14ac:dyDescent="0.35">
      <c r="A5741">
        <v>514.90200000000004</v>
      </c>
      <c r="B5741">
        <v>2.3980000000000001</v>
      </c>
      <c r="C5741">
        <v>3.5939999999999999</v>
      </c>
      <c r="F5741">
        <v>514.90200000000004</v>
      </c>
      <c r="G5741">
        <f t="shared" si="89"/>
        <v>10.66683156</v>
      </c>
      <c r="H5741">
        <v>3.5939999999999999</v>
      </c>
      <c r="T5741">
        <v>573.79100000000005</v>
      </c>
      <c r="U5741">
        <v>40.488930000000003</v>
      </c>
    </row>
    <row r="5742" spans="1:21" x14ac:dyDescent="0.35">
      <c r="A5742">
        <v>515.00300000000004</v>
      </c>
      <c r="B5742">
        <v>2.3319999999999999</v>
      </c>
      <c r="C5742">
        <v>3.5950000000000002</v>
      </c>
      <c r="F5742">
        <v>515.00300000000004</v>
      </c>
      <c r="G5742">
        <f t="shared" si="89"/>
        <v>10.373249039999999</v>
      </c>
      <c r="H5742">
        <v>3.5950000000000002</v>
      </c>
      <c r="T5742">
        <v>573.89200000000005</v>
      </c>
      <c r="U5742">
        <v>40.494950000000003</v>
      </c>
    </row>
    <row r="5743" spans="1:21" x14ac:dyDescent="0.35">
      <c r="A5743">
        <v>515.10299999999995</v>
      </c>
      <c r="B5743">
        <v>2.3639999999999999</v>
      </c>
      <c r="C5743">
        <v>3.5939999999999999</v>
      </c>
      <c r="F5743">
        <v>515.10299999999995</v>
      </c>
      <c r="G5743">
        <f t="shared" si="89"/>
        <v>10.515592079999999</v>
      </c>
      <c r="H5743">
        <v>3.5939999999999999</v>
      </c>
      <c r="T5743">
        <v>573.99099999999999</v>
      </c>
      <c r="U5743">
        <v>40.487450000000003</v>
      </c>
    </row>
    <row r="5744" spans="1:21" x14ac:dyDescent="0.35">
      <c r="A5744">
        <v>515.20399999999995</v>
      </c>
      <c r="B5744">
        <v>2.3170000000000002</v>
      </c>
      <c r="C5744">
        <v>3.5939999999999999</v>
      </c>
      <c r="F5744">
        <v>515.20399999999995</v>
      </c>
      <c r="G5744">
        <f t="shared" si="89"/>
        <v>10.306525740000001</v>
      </c>
      <c r="H5744">
        <v>3.5939999999999999</v>
      </c>
      <c r="T5744">
        <v>574.09100000000001</v>
      </c>
      <c r="U5744">
        <v>40.515909999999998</v>
      </c>
    </row>
    <row r="5745" spans="1:21" x14ac:dyDescent="0.35">
      <c r="A5745">
        <v>515.30200000000002</v>
      </c>
      <c r="B5745">
        <v>2.2200000000000002</v>
      </c>
      <c r="C5745">
        <v>3.5939999999999999</v>
      </c>
      <c r="F5745">
        <v>515.30200000000002</v>
      </c>
      <c r="G5745">
        <f t="shared" si="89"/>
        <v>9.8750484000000007</v>
      </c>
      <c r="H5745">
        <v>3.5939999999999999</v>
      </c>
      <c r="T5745">
        <v>574.19100000000003</v>
      </c>
      <c r="U5745">
        <v>40.519889999999997</v>
      </c>
    </row>
    <row r="5746" spans="1:21" x14ac:dyDescent="0.35">
      <c r="A5746">
        <v>515.40300000000002</v>
      </c>
      <c r="B5746">
        <v>2.2519999999999998</v>
      </c>
      <c r="C5746">
        <v>3.5939999999999999</v>
      </c>
      <c r="F5746">
        <v>515.40300000000002</v>
      </c>
      <c r="G5746">
        <f t="shared" si="89"/>
        <v>10.017391439999999</v>
      </c>
      <c r="H5746">
        <v>3.5939999999999999</v>
      </c>
      <c r="T5746">
        <v>574.29100000000005</v>
      </c>
      <c r="U5746">
        <v>40.517859999999999</v>
      </c>
    </row>
    <row r="5747" spans="1:21" x14ac:dyDescent="0.35">
      <c r="A5747">
        <v>515.50300000000004</v>
      </c>
      <c r="B5747">
        <v>2.2480000000000002</v>
      </c>
      <c r="C5747">
        <v>3.5939999999999999</v>
      </c>
      <c r="F5747">
        <v>515.50300000000004</v>
      </c>
      <c r="G5747">
        <f t="shared" si="89"/>
        <v>9.9995985600000008</v>
      </c>
      <c r="H5747">
        <v>3.5939999999999999</v>
      </c>
      <c r="T5747">
        <v>574.39200000000005</v>
      </c>
      <c r="U5747">
        <v>40.52187</v>
      </c>
    </row>
    <row r="5748" spans="1:21" x14ac:dyDescent="0.35">
      <c r="A5748">
        <v>515.60299999999995</v>
      </c>
      <c r="B5748">
        <v>2.3860000000000001</v>
      </c>
      <c r="C5748">
        <v>3.5939999999999999</v>
      </c>
      <c r="F5748">
        <v>515.60299999999995</v>
      </c>
      <c r="G5748">
        <f t="shared" si="89"/>
        <v>10.61345292</v>
      </c>
      <c r="H5748">
        <v>3.5939999999999999</v>
      </c>
      <c r="T5748">
        <v>574.49099999999999</v>
      </c>
      <c r="U5748">
        <v>40.517409999999998</v>
      </c>
    </row>
    <row r="5749" spans="1:21" x14ac:dyDescent="0.35">
      <c r="A5749">
        <v>515.70299999999997</v>
      </c>
      <c r="B5749">
        <v>2.3679999999999999</v>
      </c>
      <c r="C5749">
        <v>3.5939999999999999</v>
      </c>
      <c r="F5749">
        <v>515.70299999999997</v>
      </c>
      <c r="G5749">
        <f t="shared" si="89"/>
        <v>10.533384959999999</v>
      </c>
      <c r="H5749">
        <v>3.5939999999999999</v>
      </c>
      <c r="T5749">
        <v>574.59100000000001</v>
      </c>
      <c r="U5749">
        <v>40.502400000000002</v>
      </c>
    </row>
    <row r="5750" spans="1:21" x14ac:dyDescent="0.35">
      <c r="A5750">
        <v>515.80399999999997</v>
      </c>
      <c r="B5750">
        <v>2.3260000000000001</v>
      </c>
      <c r="C5750">
        <v>3.5939999999999999</v>
      </c>
      <c r="F5750">
        <v>515.80399999999997</v>
      </c>
      <c r="G5750">
        <f t="shared" si="89"/>
        <v>10.34655972</v>
      </c>
      <c r="H5750">
        <v>3.5939999999999999</v>
      </c>
      <c r="T5750">
        <v>574.69100000000003</v>
      </c>
      <c r="U5750">
        <v>40.555810000000001</v>
      </c>
    </row>
    <row r="5751" spans="1:21" x14ac:dyDescent="0.35">
      <c r="A5751">
        <v>515.904</v>
      </c>
      <c r="B5751">
        <v>2.3279999999999998</v>
      </c>
      <c r="C5751">
        <v>3.5939999999999999</v>
      </c>
      <c r="F5751">
        <v>515.904</v>
      </c>
      <c r="G5751">
        <f t="shared" si="89"/>
        <v>10.355456159999999</v>
      </c>
      <c r="H5751">
        <v>3.5939999999999999</v>
      </c>
      <c r="T5751">
        <v>574.79100000000005</v>
      </c>
      <c r="U5751">
        <v>40.594279999999998</v>
      </c>
    </row>
    <row r="5752" spans="1:21" x14ac:dyDescent="0.35">
      <c r="A5752">
        <v>516.00400000000002</v>
      </c>
      <c r="B5752">
        <v>2.419</v>
      </c>
      <c r="C5752">
        <v>3.597</v>
      </c>
      <c r="F5752">
        <v>516.00400000000002</v>
      </c>
      <c r="G5752">
        <f t="shared" si="89"/>
        <v>10.760244180000001</v>
      </c>
      <c r="H5752">
        <v>3.597</v>
      </c>
      <c r="T5752">
        <v>574.89099999999996</v>
      </c>
      <c r="U5752">
        <v>40.631729999999997</v>
      </c>
    </row>
    <row r="5753" spans="1:21" x14ac:dyDescent="0.35">
      <c r="A5753">
        <v>516.10400000000004</v>
      </c>
      <c r="B5753">
        <v>2.3130000000000002</v>
      </c>
      <c r="C5753">
        <v>3.5939999999999999</v>
      </c>
      <c r="F5753">
        <v>516.10400000000004</v>
      </c>
      <c r="G5753">
        <f t="shared" si="89"/>
        <v>10.288732860000001</v>
      </c>
      <c r="H5753">
        <v>3.5939999999999999</v>
      </c>
      <c r="T5753">
        <v>574.99</v>
      </c>
      <c r="U5753">
        <v>40.66066</v>
      </c>
    </row>
    <row r="5754" spans="1:21" x14ac:dyDescent="0.35">
      <c r="A5754">
        <v>516.20299999999997</v>
      </c>
      <c r="B5754">
        <v>2.226</v>
      </c>
      <c r="C5754">
        <v>3.5939999999999999</v>
      </c>
      <c r="F5754">
        <v>516.20299999999997</v>
      </c>
      <c r="G5754">
        <f t="shared" si="89"/>
        <v>9.9017377199999999</v>
      </c>
      <c r="H5754">
        <v>3.5939999999999999</v>
      </c>
      <c r="T5754">
        <v>575.09</v>
      </c>
      <c r="U5754">
        <v>40.685119999999998</v>
      </c>
    </row>
    <row r="5755" spans="1:21" x14ac:dyDescent="0.35">
      <c r="A5755">
        <v>516.303</v>
      </c>
      <c r="B5755">
        <v>2.3370000000000002</v>
      </c>
      <c r="C5755">
        <v>3.593</v>
      </c>
      <c r="F5755">
        <v>516.303</v>
      </c>
      <c r="G5755">
        <f t="shared" si="89"/>
        <v>10.395490140000001</v>
      </c>
      <c r="H5755">
        <v>3.593</v>
      </c>
      <c r="T5755">
        <v>575.19000000000005</v>
      </c>
      <c r="U5755">
        <v>40.673659999999998</v>
      </c>
    </row>
    <row r="5756" spans="1:21" x14ac:dyDescent="0.35">
      <c r="A5756">
        <v>516.41800000000001</v>
      </c>
      <c r="B5756">
        <v>2.3740000000000001</v>
      </c>
      <c r="C5756">
        <v>3.5939999999999999</v>
      </c>
      <c r="F5756">
        <v>516.41800000000001</v>
      </c>
      <c r="G5756">
        <f t="shared" si="89"/>
        <v>10.56007428</v>
      </c>
      <c r="H5756">
        <v>3.5939999999999999</v>
      </c>
      <c r="T5756">
        <v>575.29</v>
      </c>
      <c r="U5756">
        <v>40.689619999999998</v>
      </c>
    </row>
    <row r="5757" spans="1:21" x14ac:dyDescent="0.35">
      <c r="A5757">
        <v>516.50300000000004</v>
      </c>
      <c r="B5757">
        <v>2.3980000000000001</v>
      </c>
      <c r="C5757">
        <v>3.5939999999999999</v>
      </c>
      <c r="F5757">
        <v>516.50300000000004</v>
      </c>
      <c r="G5757">
        <f t="shared" si="89"/>
        <v>10.66683156</v>
      </c>
      <c r="H5757">
        <v>3.5939999999999999</v>
      </c>
      <c r="T5757">
        <v>575.39</v>
      </c>
      <c r="U5757">
        <v>40.619790000000002</v>
      </c>
    </row>
    <row r="5758" spans="1:21" x14ac:dyDescent="0.35">
      <c r="A5758">
        <v>516.60500000000002</v>
      </c>
      <c r="B5758">
        <v>2.5110000000000001</v>
      </c>
      <c r="C5758">
        <v>3.5939999999999999</v>
      </c>
      <c r="F5758">
        <v>516.60500000000002</v>
      </c>
      <c r="G5758">
        <f t="shared" si="89"/>
        <v>11.169480420000001</v>
      </c>
      <c r="H5758">
        <v>3.5939999999999999</v>
      </c>
      <c r="T5758">
        <v>575.48900000000003</v>
      </c>
      <c r="U5758">
        <v>40.613280000000003</v>
      </c>
    </row>
    <row r="5759" spans="1:21" x14ac:dyDescent="0.35">
      <c r="A5759">
        <v>516.70600000000002</v>
      </c>
      <c r="B5759">
        <v>2.4009999999999998</v>
      </c>
      <c r="C5759">
        <v>3.5939999999999999</v>
      </c>
      <c r="F5759">
        <v>516.70600000000002</v>
      </c>
      <c r="G5759">
        <f t="shared" si="89"/>
        <v>10.68017622</v>
      </c>
      <c r="H5759">
        <v>3.5939999999999999</v>
      </c>
      <c r="T5759">
        <v>575.59100000000001</v>
      </c>
      <c r="U5759">
        <v>40.57535</v>
      </c>
    </row>
    <row r="5760" spans="1:21" x14ac:dyDescent="0.35">
      <c r="A5760">
        <v>516.803</v>
      </c>
      <c r="B5760">
        <v>2.391</v>
      </c>
      <c r="C5760">
        <v>3.5939999999999999</v>
      </c>
      <c r="F5760">
        <v>516.803</v>
      </c>
      <c r="G5760">
        <f t="shared" si="89"/>
        <v>10.635694020000001</v>
      </c>
      <c r="H5760">
        <v>3.5939999999999999</v>
      </c>
      <c r="T5760">
        <v>575.69000000000005</v>
      </c>
      <c r="U5760">
        <v>40.587330000000001</v>
      </c>
    </row>
    <row r="5761" spans="1:21" x14ac:dyDescent="0.35">
      <c r="A5761">
        <v>516.90300000000002</v>
      </c>
      <c r="B5761">
        <v>2.331</v>
      </c>
      <c r="C5761">
        <v>3.5950000000000002</v>
      </c>
      <c r="F5761">
        <v>516.90300000000002</v>
      </c>
      <c r="G5761">
        <f t="shared" si="89"/>
        <v>10.368800820000001</v>
      </c>
      <c r="H5761">
        <v>3.5950000000000002</v>
      </c>
      <c r="T5761">
        <v>575.79100000000005</v>
      </c>
      <c r="U5761">
        <v>40.581829999999997</v>
      </c>
    </row>
    <row r="5762" spans="1:21" x14ac:dyDescent="0.35">
      <c r="A5762">
        <v>517.00300000000004</v>
      </c>
      <c r="B5762">
        <v>2.3439999999999999</v>
      </c>
      <c r="C5762">
        <v>3.5960000000000001</v>
      </c>
      <c r="F5762">
        <v>517.00300000000004</v>
      </c>
      <c r="G5762">
        <f t="shared" si="89"/>
        <v>10.426627679999999</v>
      </c>
      <c r="H5762">
        <v>3.5960000000000001</v>
      </c>
      <c r="T5762">
        <v>575.89099999999996</v>
      </c>
      <c r="U5762">
        <v>40.577370000000002</v>
      </c>
    </row>
    <row r="5763" spans="1:21" x14ac:dyDescent="0.35">
      <c r="A5763">
        <v>517.10299999999995</v>
      </c>
      <c r="B5763">
        <v>2.4089999999999998</v>
      </c>
      <c r="C5763">
        <v>3.593</v>
      </c>
      <c r="F5763">
        <v>517.10299999999995</v>
      </c>
      <c r="G5763">
        <f t="shared" ref="G5763:G5826" si="90">B5763*4.44822</f>
        <v>10.71576198</v>
      </c>
      <c r="H5763">
        <v>3.593</v>
      </c>
      <c r="T5763">
        <v>575.99099999999999</v>
      </c>
      <c r="U5763">
        <v>40.58079</v>
      </c>
    </row>
    <row r="5764" spans="1:21" x14ac:dyDescent="0.35">
      <c r="A5764">
        <v>517.20299999999997</v>
      </c>
      <c r="B5764">
        <v>2.3660000000000001</v>
      </c>
      <c r="C5764">
        <v>3.5950000000000002</v>
      </c>
      <c r="F5764">
        <v>517.20299999999997</v>
      </c>
      <c r="G5764">
        <f t="shared" si="90"/>
        <v>10.52448852</v>
      </c>
      <c r="H5764">
        <v>3.5950000000000002</v>
      </c>
      <c r="T5764">
        <v>576.09199999999998</v>
      </c>
      <c r="U5764">
        <v>40.549849999999999</v>
      </c>
    </row>
    <row r="5765" spans="1:21" x14ac:dyDescent="0.35">
      <c r="A5765">
        <v>517.322</v>
      </c>
      <c r="B5765">
        <v>2.5190000000000001</v>
      </c>
      <c r="C5765">
        <v>3.5939999999999999</v>
      </c>
      <c r="F5765">
        <v>517.322</v>
      </c>
      <c r="G5765">
        <f t="shared" si="90"/>
        <v>11.205066180000001</v>
      </c>
      <c r="H5765">
        <v>3.5939999999999999</v>
      </c>
      <c r="T5765">
        <v>576.19100000000003</v>
      </c>
      <c r="U5765">
        <v>40.564839999999997</v>
      </c>
    </row>
    <row r="5766" spans="1:21" x14ac:dyDescent="0.35">
      <c r="A5766">
        <v>517.41200000000003</v>
      </c>
      <c r="B5766">
        <v>2.4039999999999999</v>
      </c>
      <c r="C5766">
        <v>3.5939999999999999</v>
      </c>
      <c r="F5766">
        <v>517.41200000000003</v>
      </c>
      <c r="G5766">
        <f t="shared" si="90"/>
        <v>10.693520879999999</v>
      </c>
      <c r="H5766">
        <v>3.5939999999999999</v>
      </c>
      <c r="T5766">
        <v>576.29200000000003</v>
      </c>
      <c r="U5766">
        <v>40.552340000000001</v>
      </c>
    </row>
    <row r="5767" spans="1:21" x14ac:dyDescent="0.35">
      <c r="A5767">
        <v>517.50400000000002</v>
      </c>
      <c r="B5767">
        <v>2.46</v>
      </c>
      <c r="C5767">
        <v>3.5939999999999999</v>
      </c>
      <c r="F5767">
        <v>517.50400000000002</v>
      </c>
      <c r="G5767">
        <f t="shared" si="90"/>
        <v>10.9426212</v>
      </c>
      <c r="H5767">
        <v>3.5939999999999999</v>
      </c>
      <c r="T5767">
        <v>576.39099999999996</v>
      </c>
      <c r="U5767">
        <v>40.522889999999997</v>
      </c>
    </row>
    <row r="5768" spans="1:21" x14ac:dyDescent="0.35">
      <c r="A5768">
        <v>517.61500000000001</v>
      </c>
      <c r="B5768">
        <v>2.536</v>
      </c>
      <c r="C5768">
        <v>3.5939999999999999</v>
      </c>
      <c r="F5768">
        <v>517.61500000000001</v>
      </c>
      <c r="G5768">
        <f t="shared" si="90"/>
        <v>11.28068592</v>
      </c>
      <c r="H5768">
        <v>3.5939999999999999</v>
      </c>
      <c r="T5768">
        <v>576.49099999999999</v>
      </c>
      <c r="U5768">
        <v>40.478450000000002</v>
      </c>
    </row>
    <row r="5769" spans="1:21" x14ac:dyDescent="0.35">
      <c r="A5769">
        <v>517.70500000000004</v>
      </c>
      <c r="B5769">
        <v>2.4500000000000002</v>
      </c>
      <c r="C5769">
        <v>3.5939999999999999</v>
      </c>
      <c r="F5769">
        <v>517.70500000000004</v>
      </c>
      <c r="G5769">
        <f t="shared" si="90"/>
        <v>10.898139</v>
      </c>
      <c r="H5769">
        <v>3.5939999999999999</v>
      </c>
      <c r="T5769">
        <v>576.59100000000001</v>
      </c>
      <c r="U5769">
        <v>40.487450000000003</v>
      </c>
    </row>
    <row r="5770" spans="1:21" x14ac:dyDescent="0.35">
      <c r="A5770">
        <v>517.80399999999997</v>
      </c>
      <c r="B5770">
        <v>2.327</v>
      </c>
      <c r="C5770">
        <v>3.5939999999999999</v>
      </c>
      <c r="F5770">
        <v>517.80399999999997</v>
      </c>
      <c r="G5770">
        <f t="shared" si="90"/>
        <v>10.351007940000001</v>
      </c>
      <c r="H5770">
        <v>3.5939999999999999</v>
      </c>
      <c r="T5770">
        <v>576.69000000000005</v>
      </c>
      <c r="U5770">
        <v>40.522390000000001</v>
      </c>
    </row>
    <row r="5771" spans="1:21" x14ac:dyDescent="0.35">
      <c r="A5771">
        <v>517.90499999999997</v>
      </c>
      <c r="B5771">
        <v>2.3889999999999998</v>
      </c>
      <c r="C5771">
        <v>3.593</v>
      </c>
      <c r="F5771">
        <v>517.90499999999997</v>
      </c>
      <c r="G5771">
        <f t="shared" si="90"/>
        <v>10.62679758</v>
      </c>
      <c r="H5771">
        <v>3.593</v>
      </c>
      <c r="T5771">
        <v>576.79100000000005</v>
      </c>
      <c r="U5771">
        <v>40.552370000000003</v>
      </c>
    </row>
    <row r="5772" spans="1:21" x14ac:dyDescent="0.35">
      <c r="A5772">
        <v>518.00400000000002</v>
      </c>
      <c r="B5772">
        <v>2.4580000000000002</v>
      </c>
      <c r="C5772">
        <v>3.5920000000000001</v>
      </c>
      <c r="F5772">
        <v>518.00400000000002</v>
      </c>
      <c r="G5772">
        <f t="shared" si="90"/>
        <v>10.93372476</v>
      </c>
      <c r="H5772">
        <v>3.5920000000000001</v>
      </c>
      <c r="T5772">
        <v>576.89</v>
      </c>
      <c r="U5772">
        <v>40.593269999999997</v>
      </c>
    </row>
    <row r="5773" spans="1:21" x14ac:dyDescent="0.35">
      <c r="A5773">
        <v>518.10400000000004</v>
      </c>
      <c r="B5773">
        <v>2.585</v>
      </c>
      <c r="C5773">
        <v>3.593</v>
      </c>
      <c r="F5773">
        <v>518.10400000000004</v>
      </c>
      <c r="G5773">
        <f t="shared" si="90"/>
        <v>11.4986487</v>
      </c>
      <c r="H5773">
        <v>3.593</v>
      </c>
      <c r="T5773">
        <v>576.99</v>
      </c>
      <c r="U5773">
        <v>40.595820000000003</v>
      </c>
    </row>
    <row r="5774" spans="1:21" x14ac:dyDescent="0.35">
      <c r="A5774">
        <v>518.20399999999995</v>
      </c>
      <c r="B5774">
        <v>2.4660000000000002</v>
      </c>
      <c r="C5774">
        <v>3.5939999999999999</v>
      </c>
      <c r="F5774">
        <v>518.20399999999995</v>
      </c>
      <c r="G5774">
        <f t="shared" si="90"/>
        <v>10.969310520000001</v>
      </c>
      <c r="H5774">
        <v>3.5939999999999999</v>
      </c>
      <c r="T5774">
        <v>577.09</v>
      </c>
      <c r="U5774">
        <v>40.565330000000003</v>
      </c>
    </row>
    <row r="5775" spans="1:21" x14ac:dyDescent="0.35">
      <c r="A5775">
        <v>518.30700000000002</v>
      </c>
      <c r="B5775">
        <v>2.5249999999999999</v>
      </c>
      <c r="C5775">
        <v>3.593</v>
      </c>
      <c r="F5775">
        <v>518.30700000000002</v>
      </c>
      <c r="G5775">
        <f t="shared" si="90"/>
        <v>11.2317555</v>
      </c>
      <c r="H5775">
        <v>3.593</v>
      </c>
      <c r="T5775">
        <v>577.18899999999996</v>
      </c>
      <c r="U5775">
        <v>40.622259999999997</v>
      </c>
    </row>
    <row r="5776" spans="1:21" x14ac:dyDescent="0.35">
      <c r="A5776">
        <v>518.404</v>
      </c>
      <c r="B5776">
        <v>2.423</v>
      </c>
      <c r="C5776">
        <v>3.5939999999999999</v>
      </c>
      <c r="F5776">
        <v>518.404</v>
      </c>
      <c r="G5776">
        <f t="shared" si="90"/>
        <v>10.778037060000001</v>
      </c>
      <c r="H5776">
        <v>3.5939999999999999</v>
      </c>
      <c r="T5776">
        <v>577.29100000000005</v>
      </c>
      <c r="U5776">
        <v>40.6218</v>
      </c>
    </row>
    <row r="5777" spans="1:21" x14ac:dyDescent="0.35">
      <c r="A5777">
        <v>518.51199999999994</v>
      </c>
      <c r="B5777">
        <v>2.5179999999999998</v>
      </c>
      <c r="C5777">
        <v>3.5939999999999999</v>
      </c>
      <c r="F5777">
        <v>518.51199999999994</v>
      </c>
      <c r="G5777">
        <f t="shared" si="90"/>
        <v>11.200617959999999</v>
      </c>
      <c r="H5777">
        <v>3.5939999999999999</v>
      </c>
      <c r="T5777">
        <v>577.39</v>
      </c>
      <c r="U5777">
        <v>40.616759999999999</v>
      </c>
    </row>
    <row r="5778" spans="1:21" x14ac:dyDescent="0.35">
      <c r="A5778">
        <v>518.60500000000002</v>
      </c>
      <c r="B5778">
        <v>2.3690000000000002</v>
      </c>
      <c r="C5778">
        <v>3.5939999999999999</v>
      </c>
      <c r="F5778">
        <v>518.60500000000002</v>
      </c>
      <c r="G5778">
        <f t="shared" si="90"/>
        <v>10.537833180000002</v>
      </c>
      <c r="H5778">
        <v>3.5939999999999999</v>
      </c>
      <c r="T5778">
        <v>577.49099999999999</v>
      </c>
      <c r="U5778">
        <v>40.632219999999997</v>
      </c>
    </row>
    <row r="5779" spans="1:21" x14ac:dyDescent="0.35">
      <c r="A5779">
        <v>518.70399999999995</v>
      </c>
      <c r="B5779">
        <v>2.3730000000000002</v>
      </c>
      <c r="C5779">
        <v>3.5939999999999999</v>
      </c>
      <c r="F5779">
        <v>518.70399999999995</v>
      </c>
      <c r="G5779">
        <f t="shared" si="90"/>
        <v>10.555626060000002</v>
      </c>
      <c r="H5779">
        <v>3.5939999999999999</v>
      </c>
      <c r="T5779">
        <v>577.59100000000001</v>
      </c>
      <c r="U5779">
        <v>40.604309999999998</v>
      </c>
    </row>
    <row r="5780" spans="1:21" x14ac:dyDescent="0.35">
      <c r="A5780">
        <v>518.803</v>
      </c>
      <c r="B5780">
        <v>2.4409999999999998</v>
      </c>
      <c r="C5780">
        <v>3.5939999999999999</v>
      </c>
      <c r="F5780">
        <v>518.803</v>
      </c>
      <c r="G5780">
        <f t="shared" si="90"/>
        <v>10.85810502</v>
      </c>
      <c r="H5780">
        <v>3.5939999999999999</v>
      </c>
      <c r="T5780">
        <v>577.69000000000005</v>
      </c>
      <c r="U5780">
        <v>40.573309999999999</v>
      </c>
    </row>
    <row r="5781" spans="1:21" x14ac:dyDescent="0.35">
      <c r="A5781">
        <v>518.904</v>
      </c>
      <c r="B5781">
        <v>2.476</v>
      </c>
      <c r="C5781">
        <v>3.5950000000000002</v>
      </c>
      <c r="F5781">
        <v>518.904</v>
      </c>
      <c r="G5781">
        <f t="shared" si="90"/>
        <v>11.01379272</v>
      </c>
      <c r="H5781">
        <v>3.5950000000000002</v>
      </c>
      <c r="T5781">
        <v>577.79100000000005</v>
      </c>
      <c r="U5781">
        <v>40.511409999999998</v>
      </c>
    </row>
    <row r="5782" spans="1:21" x14ac:dyDescent="0.35">
      <c r="A5782">
        <v>519.02</v>
      </c>
      <c r="B5782">
        <v>2.58</v>
      </c>
      <c r="C5782">
        <v>3.5939999999999999</v>
      </c>
      <c r="F5782">
        <v>519.02</v>
      </c>
      <c r="G5782">
        <f t="shared" si="90"/>
        <v>11.4764076</v>
      </c>
      <c r="H5782">
        <v>3.5939999999999999</v>
      </c>
      <c r="T5782">
        <v>577.89</v>
      </c>
      <c r="U5782">
        <v>40.525880000000001</v>
      </c>
    </row>
    <row r="5783" spans="1:21" x14ac:dyDescent="0.35">
      <c r="A5783">
        <v>519.10299999999995</v>
      </c>
      <c r="B5783">
        <v>2.5310000000000001</v>
      </c>
      <c r="C5783">
        <v>3.5939999999999999</v>
      </c>
      <c r="F5783">
        <v>519.10299999999995</v>
      </c>
      <c r="G5783">
        <f t="shared" si="90"/>
        <v>11.258444820000001</v>
      </c>
      <c r="H5783">
        <v>3.5939999999999999</v>
      </c>
      <c r="T5783">
        <v>577.99099999999999</v>
      </c>
      <c r="U5783">
        <v>40.528359999999999</v>
      </c>
    </row>
    <row r="5784" spans="1:21" x14ac:dyDescent="0.35">
      <c r="A5784">
        <v>519.20299999999997</v>
      </c>
      <c r="B5784">
        <v>2.552</v>
      </c>
      <c r="C5784">
        <v>3.593</v>
      </c>
      <c r="F5784">
        <v>519.20299999999997</v>
      </c>
      <c r="G5784">
        <f t="shared" si="90"/>
        <v>11.35185744</v>
      </c>
      <c r="H5784">
        <v>3.593</v>
      </c>
      <c r="T5784">
        <v>578.09</v>
      </c>
      <c r="U5784">
        <v>40.577350000000003</v>
      </c>
    </row>
    <row r="5785" spans="1:21" x14ac:dyDescent="0.35">
      <c r="A5785">
        <v>519.303</v>
      </c>
      <c r="B5785">
        <v>2.4769999999999999</v>
      </c>
      <c r="C5785">
        <v>3.5939999999999999</v>
      </c>
      <c r="F5785">
        <v>519.303</v>
      </c>
      <c r="G5785">
        <f t="shared" si="90"/>
        <v>11.01824094</v>
      </c>
      <c r="H5785">
        <v>3.5939999999999999</v>
      </c>
      <c r="T5785">
        <v>578.19000000000005</v>
      </c>
      <c r="U5785">
        <v>40.564360000000001</v>
      </c>
    </row>
    <row r="5786" spans="1:21" x14ac:dyDescent="0.35">
      <c r="A5786">
        <v>519.404</v>
      </c>
      <c r="B5786">
        <v>2.4380000000000002</v>
      </c>
      <c r="C5786">
        <v>3.5939999999999999</v>
      </c>
      <c r="F5786">
        <v>519.404</v>
      </c>
      <c r="G5786">
        <f t="shared" si="90"/>
        <v>10.84476036</v>
      </c>
      <c r="H5786">
        <v>3.5939999999999999</v>
      </c>
      <c r="T5786">
        <v>578.29100000000005</v>
      </c>
      <c r="U5786">
        <v>40.568359999999998</v>
      </c>
    </row>
    <row r="5787" spans="1:21" x14ac:dyDescent="0.35">
      <c r="A5787">
        <v>519.51199999999994</v>
      </c>
      <c r="B5787">
        <v>2.6789999999999998</v>
      </c>
      <c r="C5787">
        <v>3.5939999999999999</v>
      </c>
      <c r="F5787">
        <v>519.51199999999994</v>
      </c>
      <c r="G5787">
        <f t="shared" si="90"/>
        <v>11.91678138</v>
      </c>
      <c r="H5787">
        <v>3.5939999999999999</v>
      </c>
      <c r="T5787">
        <v>578.39</v>
      </c>
      <c r="U5787">
        <v>40.513399999999997</v>
      </c>
    </row>
    <row r="5788" spans="1:21" x14ac:dyDescent="0.35">
      <c r="A5788">
        <v>519.60299999999995</v>
      </c>
      <c r="B5788">
        <v>2.4710000000000001</v>
      </c>
      <c r="C5788">
        <v>3.593</v>
      </c>
      <c r="F5788">
        <v>519.60299999999995</v>
      </c>
      <c r="G5788">
        <f t="shared" si="90"/>
        <v>10.991551620000001</v>
      </c>
      <c r="H5788">
        <v>3.593</v>
      </c>
      <c r="T5788">
        <v>578.49199999999996</v>
      </c>
      <c r="U5788">
        <v>40.48892</v>
      </c>
    </row>
    <row r="5789" spans="1:21" x14ac:dyDescent="0.35">
      <c r="A5789">
        <v>519.70299999999997</v>
      </c>
      <c r="B5789">
        <v>2.347</v>
      </c>
      <c r="C5789">
        <v>3.5939999999999999</v>
      </c>
      <c r="F5789">
        <v>519.70299999999997</v>
      </c>
      <c r="G5789">
        <f t="shared" si="90"/>
        <v>10.439972340000001</v>
      </c>
      <c r="H5789">
        <v>3.5939999999999999</v>
      </c>
      <c r="T5789">
        <v>578.59100000000001</v>
      </c>
      <c r="U5789">
        <v>40.517910000000001</v>
      </c>
    </row>
    <row r="5790" spans="1:21" x14ac:dyDescent="0.35">
      <c r="A5790">
        <v>519.81200000000001</v>
      </c>
      <c r="B5790">
        <v>2.4569999999999999</v>
      </c>
      <c r="C5790">
        <v>3.5939999999999999</v>
      </c>
      <c r="F5790">
        <v>519.81200000000001</v>
      </c>
      <c r="G5790">
        <f t="shared" si="90"/>
        <v>10.92927654</v>
      </c>
      <c r="H5790">
        <v>3.5939999999999999</v>
      </c>
      <c r="T5790">
        <v>578.69100000000003</v>
      </c>
      <c r="U5790">
        <v>40.486440000000002</v>
      </c>
    </row>
    <row r="5791" spans="1:21" x14ac:dyDescent="0.35">
      <c r="A5791">
        <v>519.904</v>
      </c>
      <c r="B5791">
        <v>2.4620000000000002</v>
      </c>
      <c r="C5791">
        <v>3.593</v>
      </c>
      <c r="F5791">
        <v>519.904</v>
      </c>
      <c r="G5791">
        <f t="shared" si="90"/>
        <v>10.95151764</v>
      </c>
      <c r="H5791">
        <v>3.593</v>
      </c>
      <c r="T5791">
        <v>578.79100000000005</v>
      </c>
      <c r="U5791">
        <v>40.52037</v>
      </c>
    </row>
    <row r="5792" spans="1:21" x14ac:dyDescent="0.35">
      <c r="A5792">
        <v>520.00400000000002</v>
      </c>
      <c r="B5792">
        <v>2.4950000000000001</v>
      </c>
      <c r="C5792">
        <v>3.593</v>
      </c>
      <c r="F5792">
        <v>520.00400000000002</v>
      </c>
      <c r="G5792">
        <f t="shared" si="90"/>
        <v>11.098308900000001</v>
      </c>
      <c r="H5792">
        <v>3.593</v>
      </c>
      <c r="T5792">
        <v>578.89099999999996</v>
      </c>
      <c r="U5792">
        <v>40.534350000000003</v>
      </c>
    </row>
    <row r="5793" spans="1:21" x14ac:dyDescent="0.35">
      <c r="A5793">
        <v>520.10299999999995</v>
      </c>
      <c r="B5793">
        <v>2.6110000000000002</v>
      </c>
      <c r="C5793">
        <v>3.5939999999999999</v>
      </c>
      <c r="F5793">
        <v>520.10299999999995</v>
      </c>
      <c r="G5793">
        <f t="shared" si="90"/>
        <v>11.614302420000001</v>
      </c>
      <c r="H5793">
        <v>3.5939999999999999</v>
      </c>
      <c r="T5793">
        <v>578.99</v>
      </c>
      <c r="U5793">
        <v>40.553319999999999</v>
      </c>
    </row>
    <row r="5794" spans="1:21" x14ac:dyDescent="0.35">
      <c r="A5794">
        <v>520.20299999999997</v>
      </c>
      <c r="B5794">
        <v>2.383</v>
      </c>
      <c r="C5794">
        <v>3.5950000000000002</v>
      </c>
      <c r="F5794">
        <v>520.20299999999997</v>
      </c>
      <c r="G5794">
        <f t="shared" si="90"/>
        <v>10.600108260000001</v>
      </c>
      <c r="H5794">
        <v>3.5950000000000002</v>
      </c>
      <c r="T5794">
        <v>579.09</v>
      </c>
      <c r="U5794">
        <v>40.57282</v>
      </c>
    </row>
    <row r="5795" spans="1:21" x14ac:dyDescent="0.35">
      <c r="A5795">
        <v>520.303</v>
      </c>
      <c r="B5795">
        <v>2.504</v>
      </c>
      <c r="C5795">
        <v>3.5939999999999999</v>
      </c>
      <c r="F5795">
        <v>520.303</v>
      </c>
      <c r="G5795">
        <f t="shared" si="90"/>
        <v>11.13834288</v>
      </c>
      <c r="H5795">
        <v>3.5939999999999999</v>
      </c>
      <c r="T5795">
        <v>579.19000000000005</v>
      </c>
      <c r="U5795">
        <v>40.596809999999998</v>
      </c>
    </row>
    <row r="5796" spans="1:21" x14ac:dyDescent="0.35">
      <c r="A5796">
        <v>520.404</v>
      </c>
      <c r="B5796">
        <v>2.4140000000000001</v>
      </c>
      <c r="C5796">
        <v>3.593</v>
      </c>
      <c r="F5796">
        <v>520.404</v>
      </c>
      <c r="G5796">
        <f t="shared" si="90"/>
        <v>10.73800308</v>
      </c>
      <c r="H5796">
        <v>3.593</v>
      </c>
      <c r="T5796">
        <v>579.28899999999999</v>
      </c>
      <c r="U5796">
        <v>40.598300000000002</v>
      </c>
    </row>
    <row r="5797" spans="1:21" x14ac:dyDescent="0.35">
      <c r="A5797">
        <v>520.50400000000002</v>
      </c>
      <c r="B5797">
        <v>2.3860000000000001</v>
      </c>
      <c r="C5797">
        <v>3.5939999999999999</v>
      </c>
      <c r="F5797">
        <v>520.50400000000002</v>
      </c>
      <c r="G5797">
        <f t="shared" si="90"/>
        <v>10.61345292</v>
      </c>
      <c r="H5797">
        <v>3.5939999999999999</v>
      </c>
      <c r="T5797">
        <v>579.38900000000001</v>
      </c>
      <c r="U5797">
        <v>40.551900000000003</v>
      </c>
    </row>
    <row r="5798" spans="1:21" x14ac:dyDescent="0.35">
      <c r="A5798">
        <v>520.60299999999995</v>
      </c>
      <c r="B5798">
        <v>2.4780000000000002</v>
      </c>
      <c r="C5798">
        <v>3.593</v>
      </c>
      <c r="F5798">
        <v>520.60299999999995</v>
      </c>
      <c r="G5798">
        <f t="shared" si="90"/>
        <v>11.022689160000001</v>
      </c>
      <c r="H5798">
        <v>3.593</v>
      </c>
      <c r="T5798">
        <v>579.49</v>
      </c>
      <c r="U5798">
        <v>40.482909999999997</v>
      </c>
    </row>
    <row r="5799" spans="1:21" x14ac:dyDescent="0.35">
      <c r="A5799">
        <v>520.70399999999995</v>
      </c>
      <c r="B5799">
        <v>2.4060000000000001</v>
      </c>
      <c r="C5799">
        <v>3.593</v>
      </c>
      <c r="F5799">
        <v>520.70399999999995</v>
      </c>
      <c r="G5799">
        <f t="shared" si="90"/>
        <v>10.70241732</v>
      </c>
      <c r="H5799">
        <v>3.593</v>
      </c>
      <c r="T5799">
        <v>579.59</v>
      </c>
      <c r="U5799">
        <v>40.483879999999999</v>
      </c>
    </row>
    <row r="5800" spans="1:21" x14ac:dyDescent="0.35">
      <c r="A5800">
        <v>520.80499999999995</v>
      </c>
      <c r="B5800">
        <v>2.3719999999999999</v>
      </c>
      <c r="C5800">
        <v>3.5910000000000002</v>
      </c>
      <c r="F5800">
        <v>520.80499999999995</v>
      </c>
      <c r="G5800">
        <f t="shared" si="90"/>
        <v>10.551177839999999</v>
      </c>
      <c r="H5800">
        <v>3.5910000000000002</v>
      </c>
      <c r="T5800">
        <v>579.69100000000003</v>
      </c>
      <c r="U5800">
        <v>40.439430000000002</v>
      </c>
    </row>
    <row r="5801" spans="1:21" x14ac:dyDescent="0.35">
      <c r="A5801">
        <v>520.904</v>
      </c>
      <c r="B5801">
        <v>2.452</v>
      </c>
      <c r="C5801">
        <v>3.5960000000000001</v>
      </c>
      <c r="F5801">
        <v>520.904</v>
      </c>
      <c r="G5801">
        <f t="shared" si="90"/>
        <v>10.90703544</v>
      </c>
      <c r="H5801">
        <v>3.5960000000000001</v>
      </c>
      <c r="T5801">
        <v>579.79</v>
      </c>
      <c r="U5801">
        <v>40.464889999999997</v>
      </c>
    </row>
    <row r="5802" spans="1:21" x14ac:dyDescent="0.35">
      <c r="A5802">
        <v>521.005</v>
      </c>
      <c r="B5802">
        <v>2.411</v>
      </c>
      <c r="C5802">
        <v>3.593</v>
      </c>
      <c r="F5802">
        <v>521.005</v>
      </c>
      <c r="G5802">
        <f t="shared" si="90"/>
        <v>10.724658420000001</v>
      </c>
      <c r="H5802">
        <v>3.593</v>
      </c>
      <c r="T5802">
        <v>579.89099999999996</v>
      </c>
      <c r="U5802">
        <v>40.484380000000002</v>
      </c>
    </row>
    <row r="5803" spans="1:21" x14ac:dyDescent="0.35">
      <c r="A5803">
        <v>521.10400000000004</v>
      </c>
      <c r="B5803">
        <v>2.4220000000000002</v>
      </c>
      <c r="C5803">
        <v>3.593</v>
      </c>
      <c r="F5803">
        <v>521.10400000000004</v>
      </c>
      <c r="G5803">
        <f t="shared" si="90"/>
        <v>10.77358884</v>
      </c>
      <c r="H5803">
        <v>3.593</v>
      </c>
      <c r="T5803">
        <v>579.99099999999999</v>
      </c>
      <c r="U5803">
        <v>40.454419999999999</v>
      </c>
    </row>
    <row r="5804" spans="1:21" x14ac:dyDescent="0.35">
      <c r="A5804">
        <v>521.20299999999997</v>
      </c>
      <c r="B5804">
        <v>2.4420000000000002</v>
      </c>
      <c r="C5804">
        <v>3.593</v>
      </c>
      <c r="F5804">
        <v>521.20299999999997</v>
      </c>
      <c r="G5804">
        <f t="shared" si="90"/>
        <v>10.86255324</v>
      </c>
      <c r="H5804">
        <v>3.593</v>
      </c>
      <c r="T5804">
        <v>580.09100000000001</v>
      </c>
      <c r="U5804">
        <v>40.421439999999997</v>
      </c>
    </row>
    <row r="5805" spans="1:21" x14ac:dyDescent="0.35">
      <c r="A5805">
        <v>521.303</v>
      </c>
      <c r="B5805">
        <v>2.4870000000000001</v>
      </c>
      <c r="C5805">
        <v>3.593</v>
      </c>
      <c r="F5805">
        <v>521.303</v>
      </c>
      <c r="G5805">
        <f t="shared" si="90"/>
        <v>11.062723140000001</v>
      </c>
      <c r="H5805">
        <v>3.593</v>
      </c>
      <c r="T5805">
        <v>580.19100000000003</v>
      </c>
      <c r="U5805">
        <v>40.417400000000001</v>
      </c>
    </row>
    <row r="5806" spans="1:21" x14ac:dyDescent="0.35">
      <c r="A5806">
        <v>521.40300000000002</v>
      </c>
      <c r="B5806">
        <v>2.3929999999999998</v>
      </c>
      <c r="C5806">
        <v>3.593</v>
      </c>
      <c r="F5806">
        <v>521.40300000000002</v>
      </c>
      <c r="G5806">
        <f t="shared" si="90"/>
        <v>10.64459046</v>
      </c>
      <c r="H5806">
        <v>3.593</v>
      </c>
      <c r="T5806">
        <v>580.29</v>
      </c>
      <c r="U5806">
        <v>40.40889</v>
      </c>
    </row>
    <row r="5807" spans="1:21" x14ac:dyDescent="0.35">
      <c r="A5807">
        <v>521.50300000000004</v>
      </c>
      <c r="B5807">
        <v>2.3010000000000002</v>
      </c>
      <c r="C5807">
        <v>3.593</v>
      </c>
      <c r="F5807">
        <v>521.50300000000004</v>
      </c>
      <c r="G5807">
        <f t="shared" si="90"/>
        <v>10.235354220000001</v>
      </c>
      <c r="H5807">
        <v>3.593</v>
      </c>
      <c r="T5807">
        <v>580.39099999999996</v>
      </c>
      <c r="U5807">
        <v>40.422879999999999</v>
      </c>
    </row>
    <row r="5808" spans="1:21" x14ac:dyDescent="0.35">
      <c r="A5808">
        <v>521.60299999999995</v>
      </c>
      <c r="B5808">
        <v>2.2330000000000001</v>
      </c>
      <c r="C5808">
        <v>3.593</v>
      </c>
      <c r="F5808">
        <v>521.60299999999995</v>
      </c>
      <c r="G5808">
        <f t="shared" si="90"/>
        <v>9.9328752600000012</v>
      </c>
      <c r="H5808">
        <v>3.593</v>
      </c>
      <c r="T5808">
        <v>580.49</v>
      </c>
      <c r="U5808">
        <v>40.373910000000002</v>
      </c>
    </row>
    <row r="5809" spans="1:21" x14ac:dyDescent="0.35">
      <c r="A5809">
        <v>521.70299999999997</v>
      </c>
      <c r="B5809">
        <v>2.3149999999999999</v>
      </c>
      <c r="C5809">
        <v>3.5939999999999999</v>
      </c>
      <c r="F5809">
        <v>521.70299999999997</v>
      </c>
      <c r="G5809">
        <f t="shared" si="90"/>
        <v>10.297629300000001</v>
      </c>
      <c r="H5809">
        <v>3.5939999999999999</v>
      </c>
      <c r="T5809">
        <v>580.59</v>
      </c>
      <c r="U5809">
        <v>40.368429999999996</v>
      </c>
    </row>
    <row r="5810" spans="1:21" x14ac:dyDescent="0.35">
      <c r="A5810">
        <v>521.80399999999997</v>
      </c>
      <c r="B5810">
        <v>2.4</v>
      </c>
      <c r="C5810">
        <v>3.593</v>
      </c>
      <c r="F5810">
        <v>521.80399999999997</v>
      </c>
      <c r="G5810">
        <f t="shared" si="90"/>
        <v>10.675727999999999</v>
      </c>
      <c r="H5810">
        <v>3.593</v>
      </c>
      <c r="T5810">
        <v>580.69100000000003</v>
      </c>
      <c r="U5810">
        <v>40.372909999999997</v>
      </c>
    </row>
    <row r="5811" spans="1:21" x14ac:dyDescent="0.35">
      <c r="A5811">
        <v>521.904</v>
      </c>
      <c r="B5811">
        <v>2.3759999999999999</v>
      </c>
      <c r="C5811">
        <v>3.593</v>
      </c>
      <c r="F5811">
        <v>521.904</v>
      </c>
      <c r="G5811">
        <f t="shared" si="90"/>
        <v>10.568970719999999</v>
      </c>
      <c r="H5811">
        <v>3.593</v>
      </c>
      <c r="T5811">
        <v>580.79100000000005</v>
      </c>
      <c r="U5811">
        <v>40.308839999999996</v>
      </c>
    </row>
    <row r="5812" spans="1:21" x14ac:dyDescent="0.35">
      <c r="A5812">
        <v>522.00400000000002</v>
      </c>
      <c r="B5812">
        <v>2.4889999999999999</v>
      </c>
      <c r="C5812">
        <v>3.593</v>
      </c>
      <c r="F5812">
        <v>522.00400000000002</v>
      </c>
      <c r="G5812">
        <f t="shared" si="90"/>
        <v>11.07161958</v>
      </c>
      <c r="H5812">
        <v>3.593</v>
      </c>
      <c r="T5812">
        <v>580.89099999999996</v>
      </c>
      <c r="U5812">
        <v>40.227780000000003</v>
      </c>
    </row>
    <row r="5813" spans="1:21" x14ac:dyDescent="0.35">
      <c r="A5813">
        <v>522.10299999999995</v>
      </c>
      <c r="B5813">
        <v>2.448</v>
      </c>
      <c r="C5813">
        <v>3.593</v>
      </c>
      <c r="F5813">
        <v>522.10299999999995</v>
      </c>
      <c r="G5813">
        <f t="shared" si="90"/>
        <v>10.88924256</v>
      </c>
      <c r="H5813">
        <v>3.593</v>
      </c>
      <c r="T5813">
        <v>580.99</v>
      </c>
      <c r="U5813">
        <v>40.215780000000002</v>
      </c>
    </row>
    <row r="5814" spans="1:21" x14ac:dyDescent="0.35">
      <c r="A5814">
        <v>522.20399999999995</v>
      </c>
      <c r="B5814">
        <v>2.3420000000000001</v>
      </c>
      <c r="C5814">
        <v>3.593</v>
      </c>
      <c r="F5814">
        <v>522.20399999999995</v>
      </c>
      <c r="G5814">
        <f t="shared" si="90"/>
        <v>10.41773124</v>
      </c>
      <c r="H5814">
        <v>3.593</v>
      </c>
      <c r="T5814">
        <v>581.09</v>
      </c>
      <c r="U5814">
        <v>40.267829999999996</v>
      </c>
    </row>
    <row r="5815" spans="1:21" x14ac:dyDescent="0.35">
      <c r="A5815">
        <v>522.30399999999997</v>
      </c>
      <c r="B5815">
        <v>2.3460000000000001</v>
      </c>
      <c r="C5815">
        <v>3.593</v>
      </c>
      <c r="F5815">
        <v>522.30399999999997</v>
      </c>
      <c r="G5815">
        <f t="shared" si="90"/>
        <v>10.43552412</v>
      </c>
      <c r="H5815">
        <v>3.593</v>
      </c>
      <c r="T5815">
        <v>581.19000000000005</v>
      </c>
      <c r="U5815">
        <v>40.275840000000002</v>
      </c>
    </row>
    <row r="5816" spans="1:21" x14ac:dyDescent="0.35">
      <c r="A5816">
        <v>522.40499999999997</v>
      </c>
      <c r="B5816">
        <v>2.4409999999999998</v>
      </c>
      <c r="C5816">
        <v>3.593</v>
      </c>
      <c r="F5816">
        <v>522.40499999999997</v>
      </c>
      <c r="G5816">
        <f t="shared" si="90"/>
        <v>10.85810502</v>
      </c>
      <c r="H5816">
        <v>3.593</v>
      </c>
      <c r="T5816">
        <v>581.29</v>
      </c>
      <c r="U5816">
        <v>40.29589</v>
      </c>
    </row>
    <row r="5817" spans="1:21" x14ac:dyDescent="0.35">
      <c r="A5817">
        <v>522.50400000000002</v>
      </c>
      <c r="B5817">
        <v>2.3290000000000002</v>
      </c>
      <c r="C5817">
        <v>3.593</v>
      </c>
      <c r="F5817">
        <v>522.50400000000002</v>
      </c>
      <c r="G5817">
        <f t="shared" si="90"/>
        <v>10.359904380000001</v>
      </c>
      <c r="H5817">
        <v>3.593</v>
      </c>
      <c r="T5817">
        <v>581.39099999999996</v>
      </c>
      <c r="U5817">
        <v>40.30489</v>
      </c>
    </row>
    <row r="5818" spans="1:21" x14ac:dyDescent="0.35">
      <c r="A5818">
        <v>522.60299999999995</v>
      </c>
      <c r="B5818">
        <v>2.431</v>
      </c>
      <c r="C5818">
        <v>3.5939999999999999</v>
      </c>
      <c r="F5818">
        <v>522.60299999999995</v>
      </c>
      <c r="G5818">
        <f t="shared" si="90"/>
        <v>10.813622820000001</v>
      </c>
      <c r="H5818">
        <v>3.5939999999999999</v>
      </c>
      <c r="T5818">
        <v>581.49</v>
      </c>
      <c r="U5818">
        <v>40.299930000000003</v>
      </c>
    </row>
    <row r="5819" spans="1:21" x14ac:dyDescent="0.35">
      <c r="A5819">
        <v>522.70399999999995</v>
      </c>
      <c r="B5819">
        <v>2.3439999999999999</v>
      </c>
      <c r="C5819">
        <v>3.5939999999999999</v>
      </c>
      <c r="F5819">
        <v>522.70399999999995</v>
      </c>
      <c r="G5819">
        <f t="shared" si="90"/>
        <v>10.426627679999999</v>
      </c>
      <c r="H5819">
        <v>3.5939999999999999</v>
      </c>
      <c r="T5819">
        <v>581.59</v>
      </c>
      <c r="U5819">
        <v>40.190280000000001</v>
      </c>
    </row>
    <row r="5820" spans="1:21" x14ac:dyDescent="0.35">
      <c r="A5820">
        <v>522.803</v>
      </c>
      <c r="B5820">
        <v>2.5510000000000002</v>
      </c>
      <c r="C5820">
        <v>3.597</v>
      </c>
      <c r="F5820">
        <v>522.803</v>
      </c>
      <c r="G5820">
        <f t="shared" si="90"/>
        <v>11.347409220000001</v>
      </c>
      <c r="H5820">
        <v>3.597</v>
      </c>
      <c r="T5820">
        <v>581.69000000000005</v>
      </c>
      <c r="U5820">
        <v>40.175739999999998</v>
      </c>
    </row>
    <row r="5821" spans="1:21" x14ac:dyDescent="0.35">
      <c r="A5821">
        <v>522.90300000000002</v>
      </c>
      <c r="B5821">
        <v>2.3679999999999999</v>
      </c>
      <c r="C5821">
        <v>3.593</v>
      </c>
      <c r="F5821">
        <v>522.90300000000002</v>
      </c>
      <c r="G5821">
        <f t="shared" si="90"/>
        <v>10.533384959999999</v>
      </c>
      <c r="H5821">
        <v>3.593</v>
      </c>
      <c r="T5821">
        <v>581.79</v>
      </c>
      <c r="U5821">
        <v>40.167230000000004</v>
      </c>
    </row>
    <row r="5822" spans="1:21" x14ac:dyDescent="0.35">
      <c r="A5822">
        <v>523.00300000000004</v>
      </c>
      <c r="B5822">
        <v>2.4620000000000002</v>
      </c>
      <c r="C5822">
        <v>3.5939999999999999</v>
      </c>
      <c r="F5822">
        <v>523.00300000000004</v>
      </c>
      <c r="G5822">
        <f t="shared" si="90"/>
        <v>10.95151764</v>
      </c>
      <c r="H5822">
        <v>3.5939999999999999</v>
      </c>
      <c r="T5822">
        <v>581.89</v>
      </c>
      <c r="U5822">
        <v>40.207299999999996</v>
      </c>
    </row>
    <row r="5823" spans="1:21" x14ac:dyDescent="0.35">
      <c r="A5823">
        <v>523.10299999999995</v>
      </c>
      <c r="B5823">
        <v>2.4809999999999999</v>
      </c>
      <c r="C5823">
        <v>3.5920000000000001</v>
      </c>
      <c r="F5823">
        <v>523.10299999999995</v>
      </c>
      <c r="G5823">
        <f t="shared" si="90"/>
        <v>11.03603382</v>
      </c>
      <c r="H5823">
        <v>3.5920000000000001</v>
      </c>
      <c r="T5823">
        <v>581.98900000000003</v>
      </c>
      <c r="U5823">
        <v>40.259369999999997</v>
      </c>
    </row>
    <row r="5824" spans="1:21" x14ac:dyDescent="0.35">
      <c r="A5824">
        <v>523.20399999999995</v>
      </c>
      <c r="B5824">
        <v>2.4670000000000001</v>
      </c>
      <c r="C5824">
        <v>3.593</v>
      </c>
      <c r="F5824">
        <v>523.20399999999995</v>
      </c>
      <c r="G5824">
        <f t="shared" si="90"/>
        <v>10.973758740000001</v>
      </c>
      <c r="H5824">
        <v>3.593</v>
      </c>
      <c r="T5824">
        <v>582.09</v>
      </c>
      <c r="U5824">
        <v>40.229849999999999</v>
      </c>
    </row>
    <row r="5825" spans="1:21" x14ac:dyDescent="0.35">
      <c r="A5825">
        <v>523.303</v>
      </c>
      <c r="B5825">
        <v>2.383</v>
      </c>
      <c r="C5825">
        <v>3.593</v>
      </c>
      <c r="F5825">
        <v>523.303</v>
      </c>
      <c r="G5825">
        <f t="shared" si="90"/>
        <v>10.600108260000001</v>
      </c>
      <c r="H5825">
        <v>3.593</v>
      </c>
      <c r="T5825">
        <v>582.19000000000005</v>
      </c>
      <c r="U5825">
        <v>40.250860000000003</v>
      </c>
    </row>
    <row r="5826" spans="1:21" x14ac:dyDescent="0.35">
      <c r="A5826">
        <v>523.404</v>
      </c>
      <c r="B5826">
        <v>2.4670000000000001</v>
      </c>
      <c r="C5826">
        <v>3.593</v>
      </c>
      <c r="F5826">
        <v>523.404</v>
      </c>
      <c r="G5826">
        <f t="shared" si="90"/>
        <v>10.973758740000001</v>
      </c>
      <c r="H5826">
        <v>3.593</v>
      </c>
      <c r="T5826">
        <v>582.29</v>
      </c>
      <c r="U5826">
        <v>40.290880000000001</v>
      </c>
    </row>
    <row r="5827" spans="1:21" x14ac:dyDescent="0.35">
      <c r="A5827">
        <v>523.50300000000004</v>
      </c>
      <c r="B5827">
        <v>2.4209999999999998</v>
      </c>
      <c r="C5827">
        <v>3.593</v>
      </c>
      <c r="F5827">
        <v>523.50300000000004</v>
      </c>
      <c r="G5827">
        <f t="shared" ref="G5827:G5890" si="91">B5827*4.44822</f>
        <v>10.76914062</v>
      </c>
      <c r="H5827">
        <v>3.593</v>
      </c>
      <c r="T5827">
        <v>582.39</v>
      </c>
      <c r="U5827">
        <v>40.330889999999997</v>
      </c>
    </row>
    <row r="5828" spans="1:21" x14ac:dyDescent="0.35">
      <c r="A5828">
        <v>523.60400000000004</v>
      </c>
      <c r="B5828">
        <v>2.403</v>
      </c>
      <c r="C5828">
        <v>3.593</v>
      </c>
      <c r="F5828">
        <v>523.60400000000004</v>
      </c>
      <c r="G5828">
        <f t="shared" si="91"/>
        <v>10.689072660000001</v>
      </c>
      <c r="H5828">
        <v>3.593</v>
      </c>
      <c r="T5828">
        <v>582.49</v>
      </c>
      <c r="U5828">
        <v>40.371920000000003</v>
      </c>
    </row>
    <row r="5829" spans="1:21" x14ac:dyDescent="0.35">
      <c r="A5829">
        <v>523.70399999999995</v>
      </c>
      <c r="B5829">
        <v>2.375</v>
      </c>
      <c r="C5829">
        <v>3.5939999999999999</v>
      </c>
      <c r="F5829">
        <v>523.70399999999995</v>
      </c>
      <c r="G5829">
        <f t="shared" si="91"/>
        <v>10.564522500000001</v>
      </c>
      <c r="H5829">
        <v>3.5939999999999999</v>
      </c>
      <c r="T5829">
        <v>582.59</v>
      </c>
      <c r="U5829">
        <v>40.37041</v>
      </c>
    </row>
    <row r="5830" spans="1:21" x14ac:dyDescent="0.35">
      <c r="A5830">
        <v>523.80399999999997</v>
      </c>
      <c r="B5830">
        <v>2.4649999999999999</v>
      </c>
      <c r="C5830">
        <v>3.5910000000000002</v>
      </c>
      <c r="F5830">
        <v>523.80399999999997</v>
      </c>
      <c r="G5830">
        <f t="shared" si="91"/>
        <v>10.9648623</v>
      </c>
      <c r="H5830">
        <v>3.5910000000000002</v>
      </c>
      <c r="T5830">
        <v>582.68899999999996</v>
      </c>
      <c r="U5830">
        <v>40.352910000000001</v>
      </c>
    </row>
    <row r="5831" spans="1:21" x14ac:dyDescent="0.35">
      <c r="A5831">
        <v>523.904</v>
      </c>
      <c r="B5831">
        <v>2.4009999999999998</v>
      </c>
      <c r="C5831">
        <v>3.5939999999999999</v>
      </c>
      <c r="F5831">
        <v>523.904</v>
      </c>
      <c r="G5831">
        <f t="shared" si="91"/>
        <v>10.68017622</v>
      </c>
      <c r="H5831">
        <v>3.5939999999999999</v>
      </c>
      <c r="T5831">
        <v>582.78899999999999</v>
      </c>
      <c r="U5831">
        <v>40.350439999999999</v>
      </c>
    </row>
    <row r="5832" spans="1:21" x14ac:dyDescent="0.35">
      <c r="A5832">
        <v>524.00400000000002</v>
      </c>
      <c r="B5832">
        <v>2.444</v>
      </c>
      <c r="C5832">
        <v>3.5939999999999999</v>
      </c>
      <c r="F5832">
        <v>524.00400000000002</v>
      </c>
      <c r="G5832">
        <f t="shared" si="91"/>
        <v>10.87144968</v>
      </c>
      <c r="H5832">
        <v>3.5939999999999999</v>
      </c>
      <c r="T5832">
        <v>582.89</v>
      </c>
      <c r="U5832">
        <v>40.322929999999999</v>
      </c>
    </row>
    <row r="5833" spans="1:21" x14ac:dyDescent="0.35">
      <c r="A5833">
        <v>524.11599999999999</v>
      </c>
      <c r="B5833">
        <v>2.4220000000000002</v>
      </c>
      <c r="C5833">
        <v>3.5939999999999999</v>
      </c>
      <c r="F5833">
        <v>524.11599999999999</v>
      </c>
      <c r="G5833">
        <f t="shared" si="91"/>
        <v>10.77358884</v>
      </c>
      <c r="H5833">
        <v>3.5939999999999999</v>
      </c>
      <c r="T5833">
        <v>582.99</v>
      </c>
      <c r="U5833">
        <v>40.380420000000001</v>
      </c>
    </row>
    <row r="5834" spans="1:21" x14ac:dyDescent="0.35">
      <c r="A5834">
        <v>524.20399999999995</v>
      </c>
      <c r="B5834">
        <v>2.274</v>
      </c>
      <c r="C5834">
        <v>3.593</v>
      </c>
      <c r="F5834">
        <v>524.20399999999995</v>
      </c>
      <c r="G5834">
        <f t="shared" si="91"/>
        <v>10.11525228</v>
      </c>
      <c r="H5834">
        <v>3.593</v>
      </c>
      <c r="T5834">
        <v>583.09</v>
      </c>
      <c r="U5834">
        <v>40.396439999999998</v>
      </c>
    </row>
    <row r="5835" spans="1:21" x14ac:dyDescent="0.35">
      <c r="A5835">
        <v>524.303</v>
      </c>
      <c r="B5835">
        <v>2.2799999999999998</v>
      </c>
      <c r="C5835">
        <v>3.593</v>
      </c>
      <c r="F5835">
        <v>524.303</v>
      </c>
      <c r="G5835">
        <f t="shared" si="91"/>
        <v>10.141941599999999</v>
      </c>
      <c r="H5835">
        <v>3.593</v>
      </c>
      <c r="T5835">
        <v>583.19000000000005</v>
      </c>
      <c r="U5835">
        <v>40.400469999999999</v>
      </c>
    </row>
    <row r="5836" spans="1:21" x14ac:dyDescent="0.35">
      <c r="A5836">
        <v>524.40899999999999</v>
      </c>
      <c r="B5836">
        <v>2.734</v>
      </c>
      <c r="C5836">
        <v>3.593</v>
      </c>
      <c r="F5836">
        <v>524.40899999999999</v>
      </c>
      <c r="G5836">
        <f t="shared" si="91"/>
        <v>12.161433479999999</v>
      </c>
      <c r="H5836">
        <v>3.593</v>
      </c>
      <c r="T5836">
        <v>583.28899999999999</v>
      </c>
      <c r="U5836">
        <v>40.435409999999997</v>
      </c>
    </row>
    <row r="5837" spans="1:21" x14ac:dyDescent="0.35">
      <c r="A5837">
        <v>524.50900000000001</v>
      </c>
      <c r="B5837">
        <v>2.379</v>
      </c>
      <c r="C5837">
        <v>3.593</v>
      </c>
      <c r="F5837">
        <v>524.50900000000001</v>
      </c>
      <c r="G5837">
        <f t="shared" si="91"/>
        <v>10.582315380000001</v>
      </c>
      <c r="H5837">
        <v>3.593</v>
      </c>
      <c r="T5837">
        <v>583.38900000000001</v>
      </c>
      <c r="U5837">
        <v>40.451909999999998</v>
      </c>
    </row>
    <row r="5838" spans="1:21" x14ac:dyDescent="0.35">
      <c r="A5838">
        <v>524.60400000000004</v>
      </c>
      <c r="B5838">
        <v>2.423</v>
      </c>
      <c r="C5838">
        <v>3.593</v>
      </c>
      <c r="F5838">
        <v>524.60400000000004</v>
      </c>
      <c r="G5838">
        <f t="shared" si="91"/>
        <v>10.778037060000001</v>
      </c>
      <c r="H5838">
        <v>3.593</v>
      </c>
      <c r="T5838">
        <v>583.48900000000003</v>
      </c>
      <c r="U5838">
        <v>40.478940000000001</v>
      </c>
    </row>
    <row r="5839" spans="1:21" x14ac:dyDescent="0.35">
      <c r="A5839">
        <v>524.70399999999995</v>
      </c>
      <c r="B5839">
        <v>2.2989999999999999</v>
      </c>
      <c r="C5839">
        <v>3.5979999999999999</v>
      </c>
      <c r="F5839">
        <v>524.70399999999995</v>
      </c>
      <c r="G5839">
        <f t="shared" si="91"/>
        <v>10.22645778</v>
      </c>
      <c r="H5839">
        <v>3.5979999999999999</v>
      </c>
      <c r="T5839">
        <v>583.59</v>
      </c>
      <c r="U5839">
        <v>40.464489999999998</v>
      </c>
    </row>
    <row r="5840" spans="1:21" x14ac:dyDescent="0.35">
      <c r="A5840">
        <v>524.80399999999997</v>
      </c>
      <c r="B5840">
        <v>2.4260000000000002</v>
      </c>
      <c r="C5840">
        <v>3.5939999999999999</v>
      </c>
      <c r="F5840">
        <v>524.80399999999997</v>
      </c>
      <c r="G5840">
        <f t="shared" si="91"/>
        <v>10.79138172</v>
      </c>
      <c r="H5840">
        <v>3.5939999999999999</v>
      </c>
      <c r="T5840">
        <v>583.69000000000005</v>
      </c>
      <c r="U5840">
        <v>40.433450000000001</v>
      </c>
    </row>
    <row r="5841" spans="1:21" x14ac:dyDescent="0.35">
      <c r="A5841">
        <v>524.90300000000002</v>
      </c>
      <c r="B5841">
        <v>2.4460000000000002</v>
      </c>
      <c r="C5841">
        <v>3.5939999999999999</v>
      </c>
      <c r="F5841">
        <v>524.90300000000002</v>
      </c>
      <c r="G5841">
        <f t="shared" si="91"/>
        <v>10.88034612</v>
      </c>
      <c r="H5841">
        <v>3.5939999999999999</v>
      </c>
      <c r="T5841">
        <v>583.79</v>
      </c>
      <c r="U5841">
        <v>40.440440000000002</v>
      </c>
    </row>
    <row r="5842" spans="1:21" x14ac:dyDescent="0.35">
      <c r="A5842">
        <v>525.00300000000004</v>
      </c>
      <c r="B5842">
        <v>2.3660000000000001</v>
      </c>
      <c r="C5842">
        <v>3.593</v>
      </c>
      <c r="F5842">
        <v>525.00300000000004</v>
      </c>
      <c r="G5842">
        <f t="shared" si="91"/>
        <v>10.52448852</v>
      </c>
      <c r="H5842">
        <v>3.593</v>
      </c>
      <c r="T5842">
        <v>583.89</v>
      </c>
      <c r="U5842">
        <v>40.445880000000002</v>
      </c>
    </row>
    <row r="5843" spans="1:21" x14ac:dyDescent="0.35">
      <c r="A5843">
        <v>525.10299999999995</v>
      </c>
      <c r="B5843">
        <v>2.35</v>
      </c>
      <c r="C5843">
        <v>3.593</v>
      </c>
      <c r="F5843">
        <v>525.10299999999995</v>
      </c>
      <c r="G5843">
        <f t="shared" si="91"/>
        <v>10.453317</v>
      </c>
      <c r="H5843">
        <v>3.593</v>
      </c>
      <c r="T5843">
        <v>583.99</v>
      </c>
      <c r="U5843">
        <v>40.424860000000002</v>
      </c>
    </row>
    <row r="5844" spans="1:21" x14ac:dyDescent="0.35">
      <c r="A5844">
        <v>525.20399999999995</v>
      </c>
      <c r="B5844">
        <v>2.3620000000000001</v>
      </c>
      <c r="C5844">
        <v>3.593</v>
      </c>
      <c r="F5844">
        <v>525.20399999999995</v>
      </c>
      <c r="G5844">
        <f t="shared" si="91"/>
        <v>10.50669564</v>
      </c>
      <c r="H5844">
        <v>3.593</v>
      </c>
      <c r="T5844">
        <v>584.09</v>
      </c>
      <c r="U5844">
        <v>40.427399999999999</v>
      </c>
    </row>
    <row r="5845" spans="1:21" x14ac:dyDescent="0.35">
      <c r="A5845">
        <v>525.303</v>
      </c>
      <c r="B5845">
        <v>2.2429999999999999</v>
      </c>
      <c r="C5845">
        <v>3.593</v>
      </c>
      <c r="F5845">
        <v>525.303</v>
      </c>
      <c r="G5845">
        <f t="shared" si="91"/>
        <v>9.9773574600000003</v>
      </c>
      <c r="H5845">
        <v>3.593</v>
      </c>
      <c r="T5845">
        <v>584.19000000000005</v>
      </c>
      <c r="U5845">
        <v>40.443420000000003</v>
      </c>
    </row>
    <row r="5846" spans="1:21" x14ac:dyDescent="0.35">
      <c r="A5846">
        <v>525.40800000000002</v>
      </c>
      <c r="B5846">
        <v>2.3359999999999999</v>
      </c>
      <c r="C5846">
        <v>3.593</v>
      </c>
      <c r="F5846">
        <v>525.40800000000002</v>
      </c>
      <c r="G5846">
        <f t="shared" si="91"/>
        <v>10.391041919999999</v>
      </c>
      <c r="H5846">
        <v>3.593</v>
      </c>
      <c r="T5846">
        <v>584.29</v>
      </c>
      <c r="U5846">
        <v>40.4679</v>
      </c>
    </row>
    <row r="5847" spans="1:21" x14ac:dyDescent="0.35">
      <c r="A5847">
        <v>525.51300000000003</v>
      </c>
      <c r="B5847">
        <v>2.4289999999999998</v>
      </c>
      <c r="C5847">
        <v>3.593</v>
      </c>
      <c r="F5847">
        <v>525.51300000000003</v>
      </c>
      <c r="G5847">
        <f t="shared" si="91"/>
        <v>10.80472638</v>
      </c>
      <c r="H5847">
        <v>3.593</v>
      </c>
      <c r="T5847">
        <v>584.39</v>
      </c>
      <c r="U5847">
        <v>40.462389999999999</v>
      </c>
    </row>
    <row r="5848" spans="1:21" x14ac:dyDescent="0.35">
      <c r="A5848">
        <v>525.60400000000004</v>
      </c>
      <c r="B5848">
        <v>2.27</v>
      </c>
      <c r="C5848">
        <v>3.593</v>
      </c>
      <c r="F5848">
        <v>525.60400000000004</v>
      </c>
      <c r="G5848">
        <f t="shared" si="91"/>
        <v>10.0974594</v>
      </c>
      <c r="H5848">
        <v>3.593</v>
      </c>
      <c r="T5848">
        <v>584.48900000000003</v>
      </c>
      <c r="U5848">
        <v>40.466940000000001</v>
      </c>
    </row>
    <row r="5849" spans="1:21" x14ac:dyDescent="0.35">
      <c r="A5849">
        <v>525.70299999999997</v>
      </c>
      <c r="B5849">
        <v>2.399</v>
      </c>
      <c r="C5849">
        <v>3.5939999999999999</v>
      </c>
      <c r="F5849">
        <v>525.70299999999997</v>
      </c>
      <c r="G5849">
        <f t="shared" si="91"/>
        <v>10.671279780000001</v>
      </c>
      <c r="H5849">
        <v>3.5939999999999999</v>
      </c>
      <c r="T5849">
        <v>584.59</v>
      </c>
      <c r="U5849">
        <v>40.449399999999997</v>
      </c>
    </row>
    <row r="5850" spans="1:21" x14ac:dyDescent="0.35">
      <c r="A5850">
        <v>525.80399999999997</v>
      </c>
      <c r="B5850">
        <v>2.367</v>
      </c>
      <c r="C5850">
        <v>3.5920000000000001</v>
      </c>
      <c r="F5850">
        <v>525.80399999999997</v>
      </c>
      <c r="G5850">
        <f t="shared" si="91"/>
        <v>10.528936740000001</v>
      </c>
      <c r="H5850">
        <v>3.5920000000000001</v>
      </c>
      <c r="T5850">
        <v>584.69000000000005</v>
      </c>
      <c r="U5850">
        <v>40.456420000000001</v>
      </c>
    </row>
    <row r="5851" spans="1:21" x14ac:dyDescent="0.35">
      <c r="A5851">
        <v>525.904</v>
      </c>
      <c r="B5851">
        <v>2.4049999999999998</v>
      </c>
      <c r="C5851">
        <v>3.593</v>
      </c>
      <c r="F5851">
        <v>525.904</v>
      </c>
      <c r="G5851">
        <f t="shared" si="91"/>
        <v>10.6979691</v>
      </c>
      <c r="H5851">
        <v>3.593</v>
      </c>
      <c r="T5851">
        <v>584.79</v>
      </c>
      <c r="U5851">
        <v>40.436920000000001</v>
      </c>
    </row>
    <row r="5852" spans="1:21" x14ac:dyDescent="0.35">
      <c r="A5852">
        <v>526.00400000000002</v>
      </c>
      <c r="B5852">
        <v>2.4910000000000001</v>
      </c>
      <c r="C5852">
        <v>3.593</v>
      </c>
      <c r="F5852">
        <v>526.00400000000002</v>
      </c>
      <c r="G5852">
        <f t="shared" si="91"/>
        <v>11.080516020000001</v>
      </c>
      <c r="H5852">
        <v>3.593</v>
      </c>
      <c r="T5852">
        <v>584.89</v>
      </c>
      <c r="U5852">
        <v>40.421880000000002</v>
      </c>
    </row>
    <row r="5853" spans="1:21" x14ac:dyDescent="0.35">
      <c r="A5853">
        <v>526.10400000000004</v>
      </c>
      <c r="B5853">
        <v>2.399</v>
      </c>
      <c r="C5853">
        <v>3.593</v>
      </c>
      <c r="F5853">
        <v>526.10400000000004</v>
      </c>
      <c r="G5853">
        <f t="shared" si="91"/>
        <v>10.671279780000001</v>
      </c>
      <c r="H5853">
        <v>3.593</v>
      </c>
      <c r="T5853">
        <v>584.98900000000003</v>
      </c>
      <c r="U5853">
        <v>40.413359999999997</v>
      </c>
    </row>
    <row r="5854" spans="1:21" x14ac:dyDescent="0.35">
      <c r="A5854">
        <v>526.21100000000001</v>
      </c>
      <c r="B5854">
        <v>2.3330000000000002</v>
      </c>
      <c r="C5854">
        <v>3.593</v>
      </c>
      <c r="F5854">
        <v>526.21100000000001</v>
      </c>
      <c r="G5854">
        <f t="shared" si="91"/>
        <v>10.377697260000001</v>
      </c>
      <c r="H5854">
        <v>3.593</v>
      </c>
      <c r="T5854">
        <v>585.08900000000006</v>
      </c>
      <c r="U5854">
        <v>40.370919999999998</v>
      </c>
    </row>
    <row r="5855" spans="1:21" x14ac:dyDescent="0.35">
      <c r="A5855">
        <v>526.31200000000001</v>
      </c>
      <c r="B5855">
        <v>2.3330000000000002</v>
      </c>
      <c r="C5855">
        <v>3.593</v>
      </c>
      <c r="F5855">
        <v>526.31200000000001</v>
      </c>
      <c r="G5855">
        <f t="shared" si="91"/>
        <v>10.377697260000001</v>
      </c>
      <c r="H5855">
        <v>3.593</v>
      </c>
      <c r="T5855">
        <v>585.18899999999996</v>
      </c>
      <c r="U5855">
        <v>40.367429999999999</v>
      </c>
    </row>
    <row r="5856" spans="1:21" x14ac:dyDescent="0.35">
      <c r="A5856">
        <v>526.40899999999999</v>
      </c>
      <c r="B5856">
        <v>2.3149999999999999</v>
      </c>
      <c r="C5856">
        <v>3.593</v>
      </c>
      <c r="F5856">
        <v>526.40899999999999</v>
      </c>
      <c r="G5856">
        <f t="shared" si="91"/>
        <v>10.297629300000001</v>
      </c>
      <c r="H5856">
        <v>3.593</v>
      </c>
      <c r="T5856">
        <v>585.29</v>
      </c>
      <c r="U5856">
        <v>40.39096</v>
      </c>
    </row>
    <row r="5857" spans="1:21" x14ac:dyDescent="0.35">
      <c r="A5857">
        <v>526.50300000000004</v>
      </c>
      <c r="B5857">
        <v>2.4689999999999999</v>
      </c>
      <c r="C5857">
        <v>3.593</v>
      </c>
      <c r="F5857">
        <v>526.50300000000004</v>
      </c>
      <c r="G5857">
        <f t="shared" si="91"/>
        <v>10.98265518</v>
      </c>
      <c r="H5857">
        <v>3.593</v>
      </c>
      <c r="T5857">
        <v>585.39</v>
      </c>
      <c r="U5857">
        <v>40.412430000000001</v>
      </c>
    </row>
    <row r="5858" spans="1:21" x14ac:dyDescent="0.35">
      <c r="A5858">
        <v>526.61099999999999</v>
      </c>
      <c r="B5858">
        <v>2.4289999999999998</v>
      </c>
      <c r="C5858">
        <v>3.593</v>
      </c>
      <c r="F5858">
        <v>526.61099999999999</v>
      </c>
      <c r="G5858">
        <f t="shared" si="91"/>
        <v>10.80472638</v>
      </c>
      <c r="H5858">
        <v>3.593</v>
      </c>
      <c r="T5858">
        <v>585.48900000000003</v>
      </c>
      <c r="U5858">
        <v>40.425400000000003</v>
      </c>
    </row>
    <row r="5859" spans="1:21" x14ac:dyDescent="0.35">
      <c r="A5859">
        <v>526.70500000000004</v>
      </c>
      <c r="B5859">
        <v>2.44</v>
      </c>
      <c r="C5859">
        <v>3.5960000000000001</v>
      </c>
      <c r="F5859">
        <v>526.70500000000004</v>
      </c>
      <c r="G5859">
        <f t="shared" si="91"/>
        <v>10.8536568</v>
      </c>
      <c r="H5859">
        <v>3.5960000000000001</v>
      </c>
      <c r="T5859">
        <v>585.58900000000006</v>
      </c>
      <c r="U5859">
        <v>40.393389999999997</v>
      </c>
    </row>
    <row r="5860" spans="1:21" x14ac:dyDescent="0.35">
      <c r="A5860">
        <v>526.80399999999997</v>
      </c>
      <c r="B5860">
        <v>2.4809999999999999</v>
      </c>
      <c r="C5860">
        <v>3.593</v>
      </c>
      <c r="F5860">
        <v>526.80399999999997</v>
      </c>
      <c r="G5860">
        <f t="shared" si="91"/>
        <v>11.03603382</v>
      </c>
      <c r="H5860">
        <v>3.593</v>
      </c>
      <c r="T5860">
        <v>585.68899999999996</v>
      </c>
      <c r="U5860">
        <v>40.366430000000001</v>
      </c>
    </row>
    <row r="5861" spans="1:21" x14ac:dyDescent="0.35">
      <c r="A5861">
        <v>526.904</v>
      </c>
      <c r="B5861">
        <v>2.472</v>
      </c>
      <c r="C5861">
        <v>3.593</v>
      </c>
      <c r="F5861">
        <v>526.904</v>
      </c>
      <c r="G5861">
        <f t="shared" si="91"/>
        <v>10.99599984</v>
      </c>
      <c r="H5861">
        <v>3.593</v>
      </c>
      <c r="T5861">
        <v>585.78899999999999</v>
      </c>
      <c r="U5861">
        <v>40.311860000000003</v>
      </c>
    </row>
    <row r="5862" spans="1:21" x14ac:dyDescent="0.35">
      <c r="A5862">
        <v>527.00400000000002</v>
      </c>
      <c r="B5862">
        <v>2.4449999999999998</v>
      </c>
      <c r="C5862">
        <v>3.593</v>
      </c>
      <c r="F5862">
        <v>527.00400000000002</v>
      </c>
      <c r="G5862">
        <f t="shared" si="91"/>
        <v>10.8758979</v>
      </c>
      <c r="H5862">
        <v>3.593</v>
      </c>
      <c r="T5862">
        <v>585.88900000000001</v>
      </c>
      <c r="U5862">
        <v>40.308909999999997</v>
      </c>
    </row>
    <row r="5863" spans="1:21" x14ac:dyDescent="0.35">
      <c r="A5863">
        <v>527.10299999999995</v>
      </c>
      <c r="B5863">
        <v>2.4460000000000002</v>
      </c>
      <c r="C5863">
        <v>3.593</v>
      </c>
      <c r="F5863">
        <v>527.10299999999995</v>
      </c>
      <c r="G5863">
        <f t="shared" si="91"/>
        <v>10.88034612</v>
      </c>
      <c r="H5863">
        <v>3.593</v>
      </c>
      <c r="T5863">
        <v>585.98900000000003</v>
      </c>
      <c r="U5863">
        <v>40.31438</v>
      </c>
    </row>
    <row r="5864" spans="1:21" x14ac:dyDescent="0.35">
      <c r="A5864">
        <v>527.20399999999995</v>
      </c>
      <c r="B5864">
        <v>2.36</v>
      </c>
      <c r="C5864">
        <v>3.593</v>
      </c>
      <c r="F5864">
        <v>527.20399999999995</v>
      </c>
      <c r="G5864">
        <f t="shared" si="91"/>
        <v>10.497799199999999</v>
      </c>
      <c r="H5864">
        <v>3.593</v>
      </c>
      <c r="T5864">
        <v>586.08900000000006</v>
      </c>
      <c r="U5864">
        <v>40.346420000000002</v>
      </c>
    </row>
    <row r="5865" spans="1:21" x14ac:dyDescent="0.35">
      <c r="A5865">
        <v>527.303</v>
      </c>
      <c r="B5865">
        <v>2.5510000000000002</v>
      </c>
      <c r="C5865">
        <v>3.593</v>
      </c>
      <c r="F5865">
        <v>527.303</v>
      </c>
      <c r="G5865">
        <f t="shared" si="91"/>
        <v>11.347409220000001</v>
      </c>
      <c r="H5865">
        <v>3.593</v>
      </c>
      <c r="T5865">
        <v>586.18899999999996</v>
      </c>
      <c r="U5865">
        <v>40.31588</v>
      </c>
    </row>
    <row r="5866" spans="1:21" x14ac:dyDescent="0.35">
      <c r="A5866">
        <v>527.41499999999996</v>
      </c>
      <c r="B5866">
        <v>2.3879999999999999</v>
      </c>
      <c r="C5866">
        <v>3.593</v>
      </c>
      <c r="F5866">
        <v>527.41499999999996</v>
      </c>
      <c r="G5866">
        <f t="shared" si="91"/>
        <v>10.622349359999999</v>
      </c>
      <c r="H5866">
        <v>3.593</v>
      </c>
      <c r="T5866">
        <v>586.29</v>
      </c>
      <c r="U5866">
        <v>40.352379999999997</v>
      </c>
    </row>
    <row r="5867" spans="1:21" x14ac:dyDescent="0.35">
      <c r="A5867">
        <v>527.50400000000002</v>
      </c>
      <c r="B5867">
        <v>2.5129999999999999</v>
      </c>
      <c r="C5867">
        <v>3.593</v>
      </c>
      <c r="F5867">
        <v>527.50400000000002</v>
      </c>
      <c r="G5867">
        <f t="shared" si="91"/>
        <v>11.17837686</v>
      </c>
      <c r="H5867">
        <v>3.593</v>
      </c>
      <c r="T5867">
        <v>586.39</v>
      </c>
      <c r="U5867">
        <v>40.428939999999997</v>
      </c>
    </row>
    <row r="5868" spans="1:21" x14ac:dyDescent="0.35">
      <c r="A5868">
        <v>527.60400000000004</v>
      </c>
      <c r="B5868">
        <v>2.3660000000000001</v>
      </c>
      <c r="C5868">
        <v>3.5910000000000002</v>
      </c>
      <c r="F5868">
        <v>527.60400000000004</v>
      </c>
      <c r="G5868">
        <f t="shared" si="91"/>
        <v>10.52448852</v>
      </c>
      <c r="H5868">
        <v>3.5910000000000002</v>
      </c>
      <c r="T5868">
        <v>586.49</v>
      </c>
      <c r="U5868">
        <v>40.415900000000001</v>
      </c>
    </row>
    <row r="5869" spans="1:21" x14ac:dyDescent="0.35">
      <c r="A5869">
        <v>527.70799999999997</v>
      </c>
      <c r="B5869">
        <v>2.4289999999999998</v>
      </c>
      <c r="C5869">
        <v>3.5939999999999999</v>
      </c>
      <c r="F5869">
        <v>527.70799999999997</v>
      </c>
      <c r="G5869">
        <f t="shared" si="91"/>
        <v>10.80472638</v>
      </c>
      <c r="H5869">
        <v>3.5939999999999999</v>
      </c>
      <c r="T5869">
        <v>586.59</v>
      </c>
      <c r="U5869">
        <v>40.421419999999998</v>
      </c>
    </row>
    <row r="5870" spans="1:21" x14ac:dyDescent="0.35">
      <c r="A5870">
        <v>527.81399999999996</v>
      </c>
      <c r="B5870">
        <v>2.48</v>
      </c>
      <c r="C5870">
        <v>3.593</v>
      </c>
      <c r="F5870">
        <v>527.81399999999996</v>
      </c>
      <c r="G5870">
        <f t="shared" si="91"/>
        <v>11.0315856</v>
      </c>
      <c r="H5870">
        <v>3.593</v>
      </c>
      <c r="T5870">
        <v>586.68899999999996</v>
      </c>
      <c r="U5870">
        <v>40.42295</v>
      </c>
    </row>
    <row r="5871" spans="1:21" x14ac:dyDescent="0.35">
      <c r="A5871">
        <v>527.90300000000002</v>
      </c>
      <c r="B5871">
        <v>2.4950000000000001</v>
      </c>
      <c r="C5871">
        <v>3.593</v>
      </c>
      <c r="F5871">
        <v>527.90300000000002</v>
      </c>
      <c r="G5871">
        <f t="shared" si="91"/>
        <v>11.098308900000001</v>
      </c>
      <c r="H5871">
        <v>3.593</v>
      </c>
      <c r="T5871">
        <v>586.79</v>
      </c>
      <c r="U5871">
        <v>40.460900000000002</v>
      </c>
    </row>
    <row r="5872" spans="1:21" x14ac:dyDescent="0.35">
      <c r="A5872">
        <v>528.00400000000002</v>
      </c>
      <c r="B5872">
        <v>2.5049999999999999</v>
      </c>
      <c r="C5872">
        <v>3.593</v>
      </c>
      <c r="F5872">
        <v>528.00400000000002</v>
      </c>
      <c r="G5872">
        <f t="shared" si="91"/>
        <v>11.1427911</v>
      </c>
      <c r="H5872">
        <v>3.593</v>
      </c>
      <c r="T5872">
        <v>586.88900000000001</v>
      </c>
      <c r="U5872">
        <v>40.481389999999998</v>
      </c>
    </row>
    <row r="5873" spans="1:21" x14ac:dyDescent="0.35">
      <c r="A5873">
        <v>528.10299999999995</v>
      </c>
      <c r="B5873">
        <v>2.4420000000000002</v>
      </c>
      <c r="C5873">
        <v>3.593</v>
      </c>
      <c r="F5873">
        <v>528.10299999999995</v>
      </c>
      <c r="G5873">
        <f t="shared" si="91"/>
        <v>10.86255324</v>
      </c>
      <c r="H5873">
        <v>3.593</v>
      </c>
      <c r="T5873">
        <v>586.98900000000003</v>
      </c>
      <c r="U5873">
        <v>40.402459999999998</v>
      </c>
    </row>
    <row r="5874" spans="1:21" x14ac:dyDescent="0.35">
      <c r="A5874">
        <v>528.20600000000002</v>
      </c>
      <c r="B5874">
        <v>2.6619999999999999</v>
      </c>
      <c r="C5874">
        <v>3.593</v>
      </c>
      <c r="F5874">
        <v>528.20600000000002</v>
      </c>
      <c r="G5874">
        <f t="shared" si="91"/>
        <v>11.841161639999999</v>
      </c>
      <c r="H5874">
        <v>3.593</v>
      </c>
      <c r="T5874">
        <v>587.08900000000006</v>
      </c>
      <c r="U5874">
        <v>40.349930000000001</v>
      </c>
    </row>
    <row r="5875" spans="1:21" x14ac:dyDescent="0.35">
      <c r="A5875">
        <v>528.30399999999997</v>
      </c>
      <c r="B5875">
        <v>2.3130000000000002</v>
      </c>
      <c r="C5875">
        <v>3.593</v>
      </c>
      <c r="F5875">
        <v>528.30399999999997</v>
      </c>
      <c r="G5875">
        <f t="shared" si="91"/>
        <v>10.288732860000001</v>
      </c>
      <c r="H5875">
        <v>3.593</v>
      </c>
      <c r="T5875">
        <v>587.18799999999999</v>
      </c>
      <c r="U5875">
        <v>40.300899999999999</v>
      </c>
    </row>
    <row r="5876" spans="1:21" x14ac:dyDescent="0.35">
      <c r="A5876">
        <v>528.404</v>
      </c>
      <c r="B5876">
        <v>2.54</v>
      </c>
      <c r="C5876">
        <v>3.593</v>
      </c>
      <c r="F5876">
        <v>528.404</v>
      </c>
      <c r="G5876">
        <f t="shared" si="91"/>
        <v>11.2984788</v>
      </c>
      <c r="H5876">
        <v>3.593</v>
      </c>
      <c r="T5876">
        <v>587.28899999999999</v>
      </c>
      <c r="U5876">
        <v>40.30536</v>
      </c>
    </row>
    <row r="5877" spans="1:21" x14ac:dyDescent="0.35">
      <c r="A5877">
        <v>528.50400000000002</v>
      </c>
      <c r="B5877">
        <v>2.355</v>
      </c>
      <c r="C5877">
        <v>3.593</v>
      </c>
      <c r="F5877">
        <v>528.50400000000002</v>
      </c>
      <c r="G5877">
        <f t="shared" si="91"/>
        <v>10.475558100000001</v>
      </c>
      <c r="H5877">
        <v>3.593</v>
      </c>
      <c r="T5877">
        <v>587.38800000000003</v>
      </c>
      <c r="U5877">
        <v>40.337400000000002</v>
      </c>
    </row>
    <row r="5878" spans="1:21" x14ac:dyDescent="0.35">
      <c r="A5878">
        <v>528.60400000000004</v>
      </c>
      <c r="B5878">
        <v>2.4169999999999998</v>
      </c>
      <c r="C5878">
        <v>3.5939999999999999</v>
      </c>
      <c r="F5878">
        <v>528.60400000000004</v>
      </c>
      <c r="G5878">
        <f t="shared" si="91"/>
        <v>10.75134774</v>
      </c>
      <c r="H5878">
        <v>3.5939999999999999</v>
      </c>
      <c r="T5878">
        <v>587.48900000000003</v>
      </c>
      <c r="U5878">
        <v>40.372450000000001</v>
      </c>
    </row>
    <row r="5879" spans="1:21" x14ac:dyDescent="0.35">
      <c r="A5879">
        <v>528.70399999999995</v>
      </c>
      <c r="B5879">
        <v>2.4529999999999998</v>
      </c>
      <c r="C5879">
        <v>3.593</v>
      </c>
      <c r="F5879">
        <v>528.70399999999995</v>
      </c>
      <c r="G5879">
        <f t="shared" si="91"/>
        <v>10.91148366</v>
      </c>
      <c r="H5879">
        <v>3.593</v>
      </c>
      <c r="T5879">
        <v>587.58900000000006</v>
      </c>
      <c r="U5879">
        <v>40.422440000000002</v>
      </c>
    </row>
    <row r="5880" spans="1:21" x14ac:dyDescent="0.35">
      <c r="A5880">
        <v>528.81799999999998</v>
      </c>
      <c r="B5880">
        <v>2.3479999999999999</v>
      </c>
      <c r="C5880">
        <v>3.5920000000000001</v>
      </c>
      <c r="F5880">
        <v>528.81799999999998</v>
      </c>
      <c r="G5880">
        <f t="shared" si="91"/>
        <v>10.444420559999999</v>
      </c>
      <c r="H5880">
        <v>3.5920000000000001</v>
      </c>
      <c r="T5880">
        <v>587.68899999999996</v>
      </c>
      <c r="U5880">
        <v>40.429940000000002</v>
      </c>
    </row>
    <row r="5881" spans="1:21" x14ac:dyDescent="0.35">
      <c r="A5881">
        <v>528.90300000000002</v>
      </c>
      <c r="B5881">
        <v>2.4710000000000001</v>
      </c>
      <c r="C5881">
        <v>3.5939999999999999</v>
      </c>
      <c r="F5881">
        <v>528.90300000000002</v>
      </c>
      <c r="G5881">
        <f t="shared" si="91"/>
        <v>10.991551620000001</v>
      </c>
      <c r="H5881">
        <v>3.5939999999999999</v>
      </c>
      <c r="T5881">
        <v>587.79</v>
      </c>
      <c r="U5881">
        <v>40.445450000000001</v>
      </c>
    </row>
    <row r="5882" spans="1:21" x14ac:dyDescent="0.35">
      <c r="A5882">
        <v>529.00300000000004</v>
      </c>
      <c r="B5882">
        <v>2.4780000000000002</v>
      </c>
      <c r="C5882">
        <v>3.593</v>
      </c>
      <c r="F5882">
        <v>529.00300000000004</v>
      </c>
      <c r="G5882">
        <f t="shared" si="91"/>
        <v>11.022689160000001</v>
      </c>
      <c r="H5882">
        <v>3.593</v>
      </c>
      <c r="T5882">
        <v>587.88900000000001</v>
      </c>
      <c r="U5882">
        <v>40.457450000000001</v>
      </c>
    </row>
    <row r="5883" spans="1:21" x14ac:dyDescent="0.35">
      <c r="A5883">
        <v>529.10799999999995</v>
      </c>
      <c r="B5883">
        <v>2.3620000000000001</v>
      </c>
      <c r="C5883">
        <v>3.593</v>
      </c>
      <c r="F5883">
        <v>529.10799999999995</v>
      </c>
      <c r="G5883">
        <f t="shared" si="91"/>
        <v>10.50669564</v>
      </c>
      <c r="H5883">
        <v>3.593</v>
      </c>
      <c r="T5883">
        <v>587.98900000000003</v>
      </c>
      <c r="U5883">
        <v>40.476430000000001</v>
      </c>
    </row>
    <row r="5884" spans="1:21" x14ac:dyDescent="0.35">
      <c r="A5884">
        <v>529.20399999999995</v>
      </c>
      <c r="B5884">
        <v>2.3410000000000002</v>
      </c>
      <c r="C5884">
        <v>3.593</v>
      </c>
      <c r="F5884">
        <v>529.20399999999995</v>
      </c>
      <c r="G5884">
        <f t="shared" si="91"/>
        <v>10.413283020000001</v>
      </c>
      <c r="H5884">
        <v>3.593</v>
      </c>
      <c r="T5884">
        <v>588.08900000000006</v>
      </c>
      <c r="U5884">
        <v>40.508899999999997</v>
      </c>
    </row>
    <row r="5885" spans="1:21" x14ac:dyDescent="0.35">
      <c r="A5885">
        <v>529.30399999999997</v>
      </c>
      <c r="B5885">
        <v>2.351</v>
      </c>
      <c r="C5885">
        <v>3.593</v>
      </c>
      <c r="F5885">
        <v>529.30399999999997</v>
      </c>
      <c r="G5885">
        <f t="shared" si="91"/>
        <v>10.457765220000001</v>
      </c>
      <c r="H5885">
        <v>3.593</v>
      </c>
      <c r="T5885">
        <v>588.18899999999996</v>
      </c>
      <c r="U5885">
        <v>40.506889999999999</v>
      </c>
    </row>
    <row r="5886" spans="1:21" x14ac:dyDescent="0.35">
      <c r="A5886">
        <v>529.40899999999999</v>
      </c>
      <c r="B5886">
        <v>2.3620000000000001</v>
      </c>
      <c r="C5886">
        <v>3.593</v>
      </c>
      <c r="F5886">
        <v>529.40899999999999</v>
      </c>
      <c r="G5886">
        <f t="shared" si="91"/>
        <v>10.50669564</v>
      </c>
      <c r="H5886">
        <v>3.593</v>
      </c>
      <c r="T5886">
        <v>588.28899999999999</v>
      </c>
      <c r="U5886">
        <v>40.513939999999998</v>
      </c>
    </row>
    <row r="5887" spans="1:21" x14ac:dyDescent="0.35">
      <c r="A5887">
        <v>529.50300000000004</v>
      </c>
      <c r="B5887">
        <v>2.282</v>
      </c>
      <c r="C5887">
        <v>3.593</v>
      </c>
      <c r="F5887">
        <v>529.50300000000004</v>
      </c>
      <c r="G5887">
        <f t="shared" si="91"/>
        <v>10.15083804</v>
      </c>
      <c r="H5887">
        <v>3.593</v>
      </c>
      <c r="T5887">
        <v>588.38800000000003</v>
      </c>
      <c r="U5887">
        <v>40.498420000000003</v>
      </c>
    </row>
    <row r="5888" spans="1:21" x14ac:dyDescent="0.35">
      <c r="A5888">
        <v>529.61199999999997</v>
      </c>
      <c r="B5888">
        <v>2.4689999999999999</v>
      </c>
      <c r="C5888">
        <v>3.5939999999999999</v>
      </c>
      <c r="F5888">
        <v>529.61199999999997</v>
      </c>
      <c r="G5888">
        <f t="shared" si="91"/>
        <v>10.98265518</v>
      </c>
      <c r="H5888">
        <v>3.5939999999999999</v>
      </c>
      <c r="T5888">
        <v>588.48900000000003</v>
      </c>
      <c r="U5888">
        <v>40.419420000000002</v>
      </c>
    </row>
    <row r="5889" spans="1:21" x14ac:dyDescent="0.35">
      <c r="A5889">
        <v>529.70299999999997</v>
      </c>
      <c r="B5889">
        <v>2.452</v>
      </c>
      <c r="C5889">
        <v>3.593</v>
      </c>
      <c r="F5889">
        <v>529.70299999999997</v>
      </c>
      <c r="G5889">
        <f t="shared" si="91"/>
        <v>10.90703544</v>
      </c>
      <c r="H5889">
        <v>3.593</v>
      </c>
      <c r="T5889">
        <v>588.58900000000006</v>
      </c>
      <c r="U5889">
        <v>40.433369999999996</v>
      </c>
    </row>
    <row r="5890" spans="1:21" x14ac:dyDescent="0.35">
      <c r="A5890">
        <v>529.81100000000004</v>
      </c>
      <c r="B5890">
        <v>2.4009999999999998</v>
      </c>
      <c r="C5890">
        <v>3.593</v>
      </c>
      <c r="F5890">
        <v>529.81100000000004</v>
      </c>
      <c r="G5890">
        <f t="shared" si="91"/>
        <v>10.68017622</v>
      </c>
      <c r="H5890">
        <v>3.593</v>
      </c>
      <c r="T5890">
        <v>588.68899999999996</v>
      </c>
      <c r="U5890">
        <v>40.396920000000001</v>
      </c>
    </row>
    <row r="5891" spans="1:21" x14ac:dyDescent="0.35">
      <c r="A5891">
        <v>529.904</v>
      </c>
      <c r="B5891">
        <v>2.294</v>
      </c>
      <c r="C5891">
        <v>3.5920000000000001</v>
      </c>
      <c r="F5891">
        <v>529.904</v>
      </c>
      <c r="G5891">
        <f t="shared" ref="G5891:G5954" si="92">B5891*4.44822</f>
        <v>10.20421668</v>
      </c>
      <c r="H5891">
        <v>3.5920000000000001</v>
      </c>
      <c r="T5891">
        <v>588.78899999999999</v>
      </c>
      <c r="U5891">
        <v>40.350430000000003</v>
      </c>
    </row>
    <row r="5892" spans="1:21" x14ac:dyDescent="0.35">
      <c r="A5892">
        <v>530.00300000000004</v>
      </c>
      <c r="B5892">
        <v>2.4620000000000002</v>
      </c>
      <c r="C5892">
        <v>3.593</v>
      </c>
      <c r="F5892">
        <v>530.00300000000004</v>
      </c>
      <c r="G5892">
        <f t="shared" si="92"/>
        <v>10.95151764</v>
      </c>
      <c r="H5892">
        <v>3.593</v>
      </c>
      <c r="T5892">
        <v>588.88900000000001</v>
      </c>
      <c r="U5892">
        <v>40.323390000000003</v>
      </c>
    </row>
    <row r="5893" spans="1:21" x14ac:dyDescent="0.35">
      <c r="A5893">
        <v>530.10299999999995</v>
      </c>
      <c r="B5893">
        <v>2.4430000000000001</v>
      </c>
      <c r="C5893">
        <v>3.593</v>
      </c>
      <c r="F5893">
        <v>530.10299999999995</v>
      </c>
      <c r="G5893">
        <f t="shared" si="92"/>
        <v>10.867001460000001</v>
      </c>
      <c r="H5893">
        <v>3.593</v>
      </c>
      <c r="T5893">
        <v>588.99</v>
      </c>
      <c r="U5893">
        <v>40.33493</v>
      </c>
    </row>
    <row r="5894" spans="1:21" x14ac:dyDescent="0.35">
      <c r="A5894">
        <v>530.20399999999995</v>
      </c>
      <c r="B5894">
        <v>2.6320000000000001</v>
      </c>
      <c r="C5894">
        <v>3.593</v>
      </c>
      <c r="F5894">
        <v>530.20399999999995</v>
      </c>
      <c r="G5894">
        <f t="shared" si="92"/>
        <v>11.70771504</v>
      </c>
      <c r="H5894">
        <v>3.593</v>
      </c>
      <c r="T5894">
        <v>589.08900000000006</v>
      </c>
      <c r="U5894">
        <v>40.372430000000001</v>
      </c>
    </row>
    <row r="5895" spans="1:21" x14ac:dyDescent="0.35">
      <c r="A5895">
        <v>530.303</v>
      </c>
      <c r="B5895">
        <v>2.4780000000000002</v>
      </c>
      <c r="C5895">
        <v>3.593</v>
      </c>
      <c r="F5895">
        <v>530.303</v>
      </c>
      <c r="G5895">
        <f t="shared" si="92"/>
        <v>11.022689160000001</v>
      </c>
      <c r="H5895">
        <v>3.593</v>
      </c>
      <c r="T5895">
        <v>589.19000000000005</v>
      </c>
      <c r="U5895">
        <v>40.407470000000004</v>
      </c>
    </row>
    <row r="5896" spans="1:21" x14ac:dyDescent="0.35">
      <c r="A5896">
        <v>530.40499999999997</v>
      </c>
      <c r="B5896">
        <v>2.343</v>
      </c>
      <c r="C5896">
        <v>3.5920000000000001</v>
      </c>
      <c r="F5896">
        <v>530.40499999999997</v>
      </c>
      <c r="G5896">
        <f t="shared" si="92"/>
        <v>10.422179460000001</v>
      </c>
      <c r="H5896">
        <v>3.5920000000000001</v>
      </c>
      <c r="T5896">
        <v>589.29</v>
      </c>
      <c r="U5896">
        <v>40.430410000000002</v>
      </c>
    </row>
    <row r="5897" spans="1:21" x14ac:dyDescent="0.35">
      <c r="A5897">
        <v>530.50300000000004</v>
      </c>
      <c r="B5897">
        <v>2.403</v>
      </c>
      <c r="C5897">
        <v>3.5910000000000002</v>
      </c>
      <c r="F5897">
        <v>530.50300000000004</v>
      </c>
      <c r="G5897">
        <f t="shared" si="92"/>
        <v>10.689072660000001</v>
      </c>
      <c r="H5897">
        <v>3.5910000000000002</v>
      </c>
      <c r="T5897">
        <v>589.38900000000001</v>
      </c>
      <c r="U5897">
        <v>40.398420000000002</v>
      </c>
    </row>
    <row r="5898" spans="1:21" x14ac:dyDescent="0.35">
      <c r="A5898">
        <v>530.60400000000004</v>
      </c>
      <c r="B5898">
        <v>2.4950000000000001</v>
      </c>
      <c r="C5898">
        <v>3.593</v>
      </c>
      <c r="F5898">
        <v>530.60400000000004</v>
      </c>
      <c r="G5898">
        <f t="shared" si="92"/>
        <v>11.098308900000001</v>
      </c>
      <c r="H5898">
        <v>3.593</v>
      </c>
      <c r="T5898">
        <v>589.49</v>
      </c>
      <c r="U5898">
        <v>40.336379999999998</v>
      </c>
    </row>
    <row r="5899" spans="1:21" x14ac:dyDescent="0.35">
      <c r="A5899">
        <v>530.70699999999999</v>
      </c>
      <c r="B5899">
        <v>2.504</v>
      </c>
      <c r="C5899">
        <v>3.593</v>
      </c>
      <c r="F5899">
        <v>530.70699999999999</v>
      </c>
      <c r="G5899">
        <f t="shared" si="92"/>
        <v>11.13834288</v>
      </c>
      <c r="H5899">
        <v>3.593</v>
      </c>
      <c r="T5899">
        <v>589.58900000000006</v>
      </c>
      <c r="U5899">
        <v>40.339889999999997</v>
      </c>
    </row>
    <row r="5900" spans="1:21" x14ac:dyDescent="0.35">
      <c r="A5900">
        <v>530.803</v>
      </c>
      <c r="B5900">
        <v>2.3159999999999998</v>
      </c>
      <c r="C5900">
        <v>3.5910000000000002</v>
      </c>
      <c r="F5900">
        <v>530.803</v>
      </c>
      <c r="G5900">
        <f t="shared" si="92"/>
        <v>10.302077519999999</v>
      </c>
      <c r="H5900">
        <v>3.5910000000000002</v>
      </c>
      <c r="T5900">
        <v>589.68899999999996</v>
      </c>
      <c r="U5900">
        <v>40.37088</v>
      </c>
    </row>
    <row r="5901" spans="1:21" x14ac:dyDescent="0.35">
      <c r="A5901">
        <v>530.90499999999997</v>
      </c>
      <c r="B5901">
        <v>2.5289999999999999</v>
      </c>
      <c r="C5901">
        <v>3.593</v>
      </c>
      <c r="F5901">
        <v>530.90499999999997</v>
      </c>
      <c r="G5901">
        <f t="shared" si="92"/>
        <v>11.24954838</v>
      </c>
      <c r="H5901">
        <v>3.593</v>
      </c>
      <c r="T5901">
        <v>589.78899999999999</v>
      </c>
      <c r="U5901">
        <v>40.359909999999999</v>
      </c>
    </row>
    <row r="5902" spans="1:21" x14ac:dyDescent="0.35">
      <c r="A5902">
        <v>531.01900000000001</v>
      </c>
      <c r="B5902">
        <v>2.415</v>
      </c>
      <c r="C5902">
        <v>3.593</v>
      </c>
      <c r="F5902">
        <v>531.01900000000001</v>
      </c>
      <c r="G5902">
        <f t="shared" si="92"/>
        <v>10.742451300000001</v>
      </c>
      <c r="H5902">
        <v>3.593</v>
      </c>
      <c r="T5902">
        <v>589.88800000000003</v>
      </c>
      <c r="U5902">
        <v>40.331409999999998</v>
      </c>
    </row>
    <row r="5903" spans="1:21" x14ac:dyDescent="0.35">
      <c r="A5903">
        <v>531.10400000000004</v>
      </c>
      <c r="B5903">
        <v>2.5760000000000001</v>
      </c>
      <c r="C5903">
        <v>3.593</v>
      </c>
      <c r="F5903">
        <v>531.10400000000004</v>
      </c>
      <c r="G5903">
        <f t="shared" si="92"/>
        <v>11.45861472</v>
      </c>
      <c r="H5903">
        <v>3.593</v>
      </c>
      <c r="T5903">
        <v>589.98900000000003</v>
      </c>
      <c r="U5903">
        <v>40.301380000000002</v>
      </c>
    </row>
    <row r="5904" spans="1:21" x14ac:dyDescent="0.35">
      <c r="A5904">
        <v>531.20799999999997</v>
      </c>
      <c r="B5904">
        <v>2.3079999999999998</v>
      </c>
      <c r="C5904">
        <v>3.593</v>
      </c>
      <c r="F5904">
        <v>531.20799999999997</v>
      </c>
      <c r="G5904">
        <f t="shared" si="92"/>
        <v>10.266491759999999</v>
      </c>
      <c r="H5904">
        <v>3.593</v>
      </c>
      <c r="T5904">
        <v>590.08799999999997</v>
      </c>
      <c r="U5904">
        <v>40.306379999999997</v>
      </c>
    </row>
    <row r="5905" spans="1:21" x14ac:dyDescent="0.35">
      <c r="A5905">
        <v>531.30399999999997</v>
      </c>
      <c r="B5905">
        <v>2.3809999999999998</v>
      </c>
      <c r="C5905">
        <v>3.593</v>
      </c>
      <c r="F5905">
        <v>531.30399999999997</v>
      </c>
      <c r="G5905">
        <f t="shared" si="92"/>
        <v>10.59121182</v>
      </c>
      <c r="H5905">
        <v>3.593</v>
      </c>
      <c r="T5905">
        <v>590.18899999999996</v>
      </c>
      <c r="U5905">
        <v>40.303319999999999</v>
      </c>
    </row>
    <row r="5906" spans="1:21" x14ac:dyDescent="0.35">
      <c r="A5906">
        <v>531.40499999999997</v>
      </c>
      <c r="B5906">
        <v>2.3940000000000001</v>
      </c>
      <c r="C5906">
        <v>3.593</v>
      </c>
      <c r="F5906">
        <v>531.40499999999997</v>
      </c>
      <c r="G5906">
        <f t="shared" si="92"/>
        <v>10.64903868</v>
      </c>
      <c r="H5906">
        <v>3.593</v>
      </c>
      <c r="T5906">
        <v>590.28899999999999</v>
      </c>
      <c r="U5906">
        <v>40.312930000000001</v>
      </c>
    </row>
    <row r="5907" spans="1:21" x14ac:dyDescent="0.35">
      <c r="A5907">
        <v>531.505</v>
      </c>
      <c r="B5907">
        <v>2.3420000000000001</v>
      </c>
      <c r="C5907">
        <v>3.5960000000000001</v>
      </c>
      <c r="F5907">
        <v>531.505</v>
      </c>
      <c r="G5907">
        <f t="shared" si="92"/>
        <v>10.41773124</v>
      </c>
      <c r="H5907">
        <v>3.5960000000000001</v>
      </c>
      <c r="T5907">
        <v>590.39</v>
      </c>
      <c r="U5907">
        <v>40.351439999999997</v>
      </c>
    </row>
    <row r="5908" spans="1:21" x14ac:dyDescent="0.35">
      <c r="A5908">
        <v>531.60400000000004</v>
      </c>
      <c r="B5908">
        <v>2.3879999999999999</v>
      </c>
      <c r="C5908">
        <v>3.593</v>
      </c>
      <c r="F5908">
        <v>531.60400000000004</v>
      </c>
      <c r="G5908">
        <f t="shared" si="92"/>
        <v>10.622349359999999</v>
      </c>
      <c r="H5908">
        <v>3.593</v>
      </c>
      <c r="T5908">
        <v>590.49</v>
      </c>
      <c r="U5908">
        <v>40.280830000000002</v>
      </c>
    </row>
    <row r="5909" spans="1:21" x14ac:dyDescent="0.35">
      <c r="A5909">
        <v>531.70299999999997</v>
      </c>
      <c r="B5909">
        <v>2.4159999999999999</v>
      </c>
      <c r="C5909">
        <v>3.593</v>
      </c>
      <c r="F5909">
        <v>531.70299999999997</v>
      </c>
      <c r="G5909">
        <f t="shared" si="92"/>
        <v>10.746899519999999</v>
      </c>
      <c r="H5909">
        <v>3.593</v>
      </c>
      <c r="T5909">
        <v>590.58900000000006</v>
      </c>
      <c r="U5909">
        <v>40.215809999999998</v>
      </c>
    </row>
    <row r="5910" spans="1:21" x14ac:dyDescent="0.35">
      <c r="A5910">
        <v>531.803</v>
      </c>
      <c r="B5910">
        <v>2.3460000000000001</v>
      </c>
      <c r="C5910">
        <v>3.5910000000000002</v>
      </c>
      <c r="F5910">
        <v>531.803</v>
      </c>
      <c r="G5910">
        <f t="shared" si="92"/>
        <v>10.43552412</v>
      </c>
      <c r="H5910">
        <v>3.5910000000000002</v>
      </c>
      <c r="T5910">
        <v>590.69000000000005</v>
      </c>
      <c r="U5910">
        <v>40.186729999999997</v>
      </c>
    </row>
    <row r="5911" spans="1:21" x14ac:dyDescent="0.35">
      <c r="A5911">
        <v>531.90300000000002</v>
      </c>
      <c r="B5911">
        <v>2.4119999999999999</v>
      </c>
      <c r="C5911">
        <v>3.5920000000000001</v>
      </c>
      <c r="F5911">
        <v>531.90300000000002</v>
      </c>
      <c r="G5911">
        <f t="shared" si="92"/>
        <v>10.729106639999999</v>
      </c>
      <c r="H5911">
        <v>3.5920000000000001</v>
      </c>
      <c r="T5911">
        <v>590.78899999999999</v>
      </c>
      <c r="U5911">
        <v>40.221760000000003</v>
      </c>
    </row>
    <row r="5912" spans="1:21" x14ac:dyDescent="0.35">
      <c r="A5912">
        <v>532.01800000000003</v>
      </c>
      <c r="B5912">
        <v>2.4260000000000002</v>
      </c>
      <c r="C5912">
        <v>3.5920000000000001</v>
      </c>
      <c r="F5912">
        <v>532.01800000000003</v>
      </c>
      <c r="G5912">
        <f t="shared" si="92"/>
        <v>10.79138172</v>
      </c>
      <c r="H5912">
        <v>3.5920000000000001</v>
      </c>
      <c r="T5912">
        <v>590.88900000000001</v>
      </c>
      <c r="U5912">
        <v>40.271389999999997</v>
      </c>
    </row>
    <row r="5913" spans="1:21" x14ac:dyDescent="0.35">
      <c r="A5913">
        <v>532.10400000000004</v>
      </c>
      <c r="B5913">
        <v>2.2970000000000002</v>
      </c>
      <c r="C5913">
        <v>3.5920000000000001</v>
      </c>
      <c r="F5913">
        <v>532.10400000000004</v>
      </c>
      <c r="G5913">
        <f t="shared" si="92"/>
        <v>10.217561340000001</v>
      </c>
      <c r="H5913">
        <v>3.5920000000000001</v>
      </c>
      <c r="T5913">
        <v>590.98900000000003</v>
      </c>
      <c r="U5913">
        <v>40.359870000000001</v>
      </c>
    </row>
    <row r="5914" spans="1:21" x14ac:dyDescent="0.35">
      <c r="A5914">
        <v>532.20299999999997</v>
      </c>
      <c r="B5914">
        <v>2.3220000000000001</v>
      </c>
      <c r="C5914">
        <v>3.5920000000000001</v>
      </c>
      <c r="F5914">
        <v>532.20299999999997</v>
      </c>
      <c r="G5914">
        <f t="shared" si="92"/>
        <v>10.32876684</v>
      </c>
      <c r="H5914">
        <v>3.5920000000000001</v>
      </c>
      <c r="T5914">
        <v>591.08799999999997</v>
      </c>
      <c r="U5914">
        <v>40.4114</v>
      </c>
    </row>
    <row r="5915" spans="1:21" x14ac:dyDescent="0.35">
      <c r="A5915">
        <v>532.303</v>
      </c>
      <c r="B5915">
        <v>2.323</v>
      </c>
      <c r="C5915">
        <v>3.5920000000000001</v>
      </c>
      <c r="F5915">
        <v>532.303</v>
      </c>
      <c r="G5915">
        <f t="shared" si="92"/>
        <v>10.333215060000001</v>
      </c>
      <c r="H5915">
        <v>3.5920000000000001</v>
      </c>
      <c r="T5915">
        <v>591.18899999999996</v>
      </c>
      <c r="U5915">
        <v>40.44388</v>
      </c>
    </row>
    <row r="5916" spans="1:21" x14ac:dyDescent="0.35">
      <c r="A5916">
        <v>532.404</v>
      </c>
      <c r="B5916">
        <v>2.3239999999999998</v>
      </c>
      <c r="C5916">
        <v>3.593</v>
      </c>
      <c r="F5916">
        <v>532.404</v>
      </c>
      <c r="G5916">
        <f t="shared" si="92"/>
        <v>10.337663279999999</v>
      </c>
      <c r="H5916">
        <v>3.593</v>
      </c>
      <c r="T5916">
        <v>591.28800000000001</v>
      </c>
      <c r="U5916">
        <v>40.406959999999998</v>
      </c>
    </row>
    <row r="5917" spans="1:21" x14ac:dyDescent="0.35">
      <c r="A5917">
        <v>532.50400000000002</v>
      </c>
      <c r="B5917">
        <v>2.355</v>
      </c>
      <c r="C5917">
        <v>3.5939999999999999</v>
      </c>
      <c r="F5917">
        <v>532.50400000000002</v>
      </c>
      <c r="G5917">
        <f t="shared" si="92"/>
        <v>10.475558100000001</v>
      </c>
      <c r="H5917">
        <v>3.5939999999999999</v>
      </c>
      <c r="T5917">
        <v>591.38900000000001</v>
      </c>
      <c r="U5917">
        <v>40.480449999999998</v>
      </c>
    </row>
    <row r="5918" spans="1:21" x14ac:dyDescent="0.35">
      <c r="A5918">
        <v>532.60299999999995</v>
      </c>
      <c r="B5918">
        <v>2.4430000000000001</v>
      </c>
      <c r="C5918">
        <v>3.5920000000000001</v>
      </c>
      <c r="F5918">
        <v>532.60299999999995</v>
      </c>
      <c r="G5918">
        <f t="shared" si="92"/>
        <v>10.867001460000001</v>
      </c>
      <c r="H5918">
        <v>3.5920000000000001</v>
      </c>
      <c r="T5918">
        <v>591.48800000000006</v>
      </c>
      <c r="U5918">
        <v>40.511949999999999</v>
      </c>
    </row>
    <row r="5919" spans="1:21" x14ac:dyDescent="0.35">
      <c r="A5919">
        <v>532.70600000000002</v>
      </c>
      <c r="B5919">
        <v>2.3820000000000001</v>
      </c>
      <c r="C5919">
        <v>3.593</v>
      </c>
      <c r="F5919">
        <v>532.70600000000002</v>
      </c>
      <c r="G5919">
        <f t="shared" si="92"/>
        <v>10.59566004</v>
      </c>
      <c r="H5919">
        <v>3.593</v>
      </c>
      <c r="T5919">
        <v>591.58799999999997</v>
      </c>
      <c r="U5919">
        <v>40.487920000000003</v>
      </c>
    </row>
    <row r="5920" spans="1:21" x14ac:dyDescent="0.35">
      <c r="A5920">
        <v>532.80399999999997</v>
      </c>
      <c r="B5920">
        <v>2.347</v>
      </c>
      <c r="C5920">
        <v>3.593</v>
      </c>
      <c r="F5920">
        <v>532.80399999999997</v>
      </c>
      <c r="G5920">
        <f t="shared" si="92"/>
        <v>10.439972340000001</v>
      </c>
      <c r="H5920">
        <v>3.593</v>
      </c>
      <c r="T5920">
        <v>591.68899999999996</v>
      </c>
      <c r="U5920">
        <v>40.486980000000003</v>
      </c>
    </row>
    <row r="5921" spans="1:21" x14ac:dyDescent="0.35">
      <c r="A5921">
        <v>532.91499999999996</v>
      </c>
      <c r="B5921">
        <v>2.4489999999999998</v>
      </c>
      <c r="C5921">
        <v>3.5920000000000001</v>
      </c>
      <c r="F5921">
        <v>532.91499999999996</v>
      </c>
      <c r="G5921">
        <f t="shared" si="92"/>
        <v>10.89369078</v>
      </c>
      <c r="H5921">
        <v>3.5920000000000001</v>
      </c>
      <c r="T5921">
        <v>591.78800000000001</v>
      </c>
      <c r="U5921">
        <v>40.431489999999997</v>
      </c>
    </row>
    <row r="5922" spans="1:21" x14ac:dyDescent="0.35">
      <c r="A5922">
        <v>533.00400000000002</v>
      </c>
      <c r="B5922">
        <v>2.415</v>
      </c>
      <c r="C5922">
        <v>3.5920000000000001</v>
      </c>
      <c r="F5922">
        <v>533.00400000000002</v>
      </c>
      <c r="G5922">
        <f t="shared" si="92"/>
        <v>10.742451300000001</v>
      </c>
      <c r="H5922">
        <v>3.5920000000000001</v>
      </c>
      <c r="T5922">
        <v>591.88900000000001</v>
      </c>
      <c r="U5922">
        <v>40.442920000000001</v>
      </c>
    </row>
    <row r="5923" spans="1:21" x14ac:dyDescent="0.35">
      <c r="A5923">
        <v>533.10400000000004</v>
      </c>
      <c r="B5923">
        <v>2.4020000000000001</v>
      </c>
      <c r="C5923">
        <v>3.5920000000000001</v>
      </c>
      <c r="F5923">
        <v>533.10400000000004</v>
      </c>
      <c r="G5923">
        <f t="shared" si="92"/>
        <v>10.68462444</v>
      </c>
      <c r="H5923">
        <v>3.5920000000000001</v>
      </c>
      <c r="T5923">
        <v>591.98800000000006</v>
      </c>
      <c r="U5923">
        <v>40.486409999999999</v>
      </c>
    </row>
    <row r="5924" spans="1:21" x14ac:dyDescent="0.35">
      <c r="A5924">
        <v>533.22</v>
      </c>
      <c r="B5924">
        <v>2.363</v>
      </c>
      <c r="C5924">
        <v>3.593</v>
      </c>
      <c r="F5924">
        <v>533.22</v>
      </c>
      <c r="G5924">
        <f t="shared" si="92"/>
        <v>10.511143860000001</v>
      </c>
      <c r="H5924">
        <v>3.593</v>
      </c>
      <c r="T5924">
        <v>592.08799999999997</v>
      </c>
      <c r="U5924">
        <v>40.500430000000001</v>
      </c>
    </row>
    <row r="5925" spans="1:21" x14ac:dyDescent="0.35">
      <c r="A5925">
        <v>533.30600000000004</v>
      </c>
      <c r="B5925">
        <v>2.3820000000000001</v>
      </c>
      <c r="C5925">
        <v>3.5920000000000001</v>
      </c>
      <c r="F5925">
        <v>533.30600000000004</v>
      </c>
      <c r="G5925">
        <f t="shared" si="92"/>
        <v>10.59566004</v>
      </c>
      <c r="H5925">
        <v>3.5920000000000001</v>
      </c>
      <c r="T5925">
        <v>592.18799999999999</v>
      </c>
      <c r="U5925">
        <v>40.508459999999999</v>
      </c>
    </row>
    <row r="5926" spans="1:21" x14ac:dyDescent="0.35">
      <c r="A5926">
        <v>533.40599999999995</v>
      </c>
      <c r="B5926">
        <v>2.573</v>
      </c>
      <c r="C5926">
        <v>3.5920000000000001</v>
      </c>
      <c r="F5926">
        <v>533.40599999999995</v>
      </c>
      <c r="G5926">
        <f t="shared" si="92"/>
        <v>11.44527006</v>
      </c>
      <c r="H5926">
        <v>3.5920000000000001</v>
      </c>
      <c r="T5926">
        <v>592.28700000000003</v>
      </c>
      <c r="U5926">
        <v>40.498429999999999</v>
      </c>
    </row>
    <row r="5927" spans="1:21" x14ac:dyDescent="0.35">
      <c r="A5927">
        <v>533.52</v>
      </c>
      <c r="B5927">
        <v>2.3260000000000001</v>
      </c>
      <c r="C5927">
        <v>3.593</v>
      </c>
      <c r="F5927">
        <v>533.52</v>
      </c>
      <c r="G5927">
        <f t="shared" si="92"/>
        <v>10.34655972</v>
      </c>
      <c r="H5927">
        <v>3.593</v>
      </c>
      <c r="T5927">
        <v>592.38900000000001</v>
      </c>
      <c r="U5927">
        <v>40.492899999999999</v>
      </c>
    </row>
    <row r="5928" spans="1:21" x14ac:dyDescent="0.35">
      <c r="A5928">
        <v>533.60699999999997</v>
      </c>
      <c r="B5928">
        <v>2.4460000000000002</v>
      </c>
      <c r="C5928">
        <v>3.5920000000000001</v>
      </c>
      <c r="F5928">
        <v>533.60699999999997</v>
      </c>
      <c r="G5928">
        <f t="shared" si="92"/>
        <v>10.88034612</v>
      </c>
      <c r="H5928">
        <v>3.5920000000000001</v>
      </c>
      <c r="T5928">
        <v>592.48800000000006</v>
      </c>
      <c r="U5928">
        <v>40.500880000000002</v>
      </c>
    </row>
    <row r="5929" spans="1:21" x14ac:dyDescent="0.35">
      <c r="A5929">
        <v>533.72799999999995</v>
      </c>
      <c r="B5929">
        <v>2.44</v>
      </c>
      <c r="C5929">
        <v>3.5920000000000001</v>
      </c>
      <c r="F5929">
        <v>533.72799999999995</v>
      </c>
      <c r="G5929">
        <f t="shared" si="92"/>
        <v>10.8536568</v>
      </c>
      <c r="H5929">
        <v>3.5920000000000001</v>
      </c>
      <c r="T5929">
        <v>592.58799999999997</v>
      </c>
      <c r="U5929">
        <v>40.438920000000003</v>
      </c>
    </row>
    <row r="5930" spans="1:21" x14ac:dyDescent="0.35">
      <c r="A5930">
        <v>533.80600000000004</v>
      </c>
      <c r="B5930">
        <v>2.3220000000000001</v>
      </c>
      <c r="C5930">
        <v>3.593</v>
      </c>
      <c r="F5930">
        <v>533.80600000000004</v>
      </c>
      <c r="G5930">
        <f t="shared" si="92"/>
        <v>10.32876684</v>
      </c>
      <c r="H5930">
        <v>3.593</v>
      </c>
      <c r="T5930">
        <v>592.68799999999999</v>
      </c>
      <c r="U5930">
        <v>40.465420000000002</v>
      </c>
    </row>
    <row r="5931" spans="1:21" x14ac:dyDescent="0.35">
      <c r="A5931">
        <v>533.90700000000004</v>
      </c>
      <c r="B5931">
        <v>2.4039999999999999</v>
      </c>
      <c r="C5931">
        <v>3.5920000000000001</v>
      </c>
      <c r="F5931">
        <v>533.90700000000004</v>
      </c>
      <c r="G5931">
        <f t="shared" si="92"/>
        <v>10.693520879999999</v>
      </c>
      <c r="H5931">
        <v>3.5920000000000001</v>
      </c>
      <c r="T5931">
        <v>592.78700000000003</v>
      </c>
      <c r="U5931">
        <v>40.453449999999997</v>
      </c>
    </row>
    <row r="5932" spans="1:21" x14ac:dyDescent="0.35">
      <c r="A5932">
        <v>534.00699999999995</v>
      </c>
      <c r="B5932">
        <v>2.3490000000000002</v>
      </c>
      <c r="C5932">
        <v>3.5920000000000001</v>
      </c>
      <c r="F5932">
        <v>534.00699999999995</v>
      </c>
      <c r="G5932">
        <f t="shared" si="92"/>
        <v>10.448868780000002</v>
      </c>
      <c r="H5932">
        <v>3.5920000000000001</v>
      </c>
      <c r="T5932">
        <v>592.85500000000002</v>
      </c>
      <c r="U5932">
        <v>40.458399999999997</v>
      </c>
    </row>
    <row r="5933" spans="1:21" x14ac:dyDescent="0.35">
      <c r="A5933">
        <v>534.11699999999996</v>
      </c>
      <c r="B5933">
        <v>2.25</v>
      </c>
      <c r="C5933">
        <v>3.5920000000000001</v>
      </c>
      <c r="F5933">
        <v>534.11699999999996</v>
      </c>
      <c r="G5933">
        <f t="shared" si="92"/>
        <v>10.008495</v>
      </c>
      <c r="H5933">
        <v>3.5920000000000001</v>
      </c>
      <c r="T5933">
        <v>592.98800000000006</v>
      </c>
      <c r="U5933">
        <v>40.474930000000001</v>
      </c>
    </row>
    <row r="5934" spans="1:21" x14ac:dyDescent="0.35">
      <c r="A5934">
        <v>534.20899999999995</v>
      </c>
      <c r="B5934">
        <v>2.4500000000000002</v>
      </c>
      <c r="C5934">
        <v>3.5920000000000001</v>
      </c>
      <c r="F5934">
        <v>534.20899999999995</v>
      </c>
      <c r="G5934">
        <f t="shared" si="92"/>
        <v>10.898139</v>
      </c>
      <c r="H5934">
        <v>3.5920000000000001</v>
      </c>
      <c r="T5934">
        <v>593.08900000000006</v>
      </c>
      <c r="U5934">
        <v>40.411949999999997</v>
      </c>
    </row>
    <row r="5935" spans="1:21" x14ac:dyDescent="0.35">
      <c r="A5935">
        <v>534.30700000000002</v>
      </c>
      <c r="B5935">
        <v>2.427</v>
      </c>
      <c r="C5935">
        <v>3.5920000000000001</v>
      </c>
      <c r="F5935">
        <v>534.30700000000002</v>
      </c>
      <c r="G5935">
        <f t="shared" si="92"/>
        <v>10.795829940000001</v>
      </c>
      <c r="H5935">
        <v>3.5920000000000001</v>
      </c>
      <c r="T5935">
        <v>593.18899999999996</v>
      </c>
      <c r="U5935">
        <v>40.350450000000002</v>
      </c>
    </row>
    <row r="5936" spans="1:21" x14ac:dyDescent="0.35">
      <c r="A5936">
        <v>534.40599999999995</v>
      </c>
      <c r="B5936">
        <v>2.2989999999999999</v>
      </c>
      <c r="C5936">
        <v>3.5920000000000001</v>
      </c>
      <c r="F5936">
        <v>534.40599999999995</v>
      </c>
      <c r="G5936">
        <f t="shared" si="92"/>
        <v>10.22645778</v>
      </c>
      <c r="H5936">
        <v>3.5920000000000001</v>
      </c>
      <c r="T5936">
        <v>593.28800000000001</v>
      </c>
      <c r="U5936">
        <v>40.366950000000003</v>
      </c>
    </row>
    <row r="5937" spans="1:21" x14ac:dyDescent="0.35">
      <c r="A5937">
        <v>534.50699999999995</v>
      </c>
      <c r="B5937">
        <v>2.2589999999999999</v>
      </c>
      <c r="C5937">
        <v>3.5920000000000001</v>
      </c>
      <c r="F5937">
        <v>534.50699999999995</v>
      </c>
      <c r="G5937">
        <f t="shared" si="92"/>
        <v>10.04852898</v>
      </c>
      <c r="H5937">
        <v>3.5920000000000001</v>
      </c>
      <c r="T5937">
        <v>593.38800000000003</v>
      </c>
      <c r="U5937">
        <v>40.337899999999998</v>
      </c>
    </row>
    <row r="5938" spans="1:21" x14ac:dyDescent="0.35">
      <c r="A5938">
        <v>534.61500000000001</v>
      </c>
      <c r="B5938">
        <v>2.5099999999999998</v>
      </c>
      <c r="C5938">
        <v>3.593</v>
      </c>
      <c r="F5938">
        <v>534.61500000000001</v>
      </c>
      <c r="G5938">
        <f t="shared" si="92"/>
        <v>11.165032199999999</v>
      </c>
      <c r="H5938">
        <v>3.593</v>
      </c>
      <c r="T5938">
        <v>593.48699999999997</v>
      </c>
      <c r="U5938">
        <v>40.275889999999997</v>
      </c>
    </row>
    <row r="5939" spans="1:21" x14ac:dyDescent="0.35">
      <c r="A5939">
        <v>534.70699999999999</v>
      </c>
      <c r="B5939">
        <v>2.34</v>
      </c>
      <c r="C5939">
        <v>3.5920000000000001</v>
      </c>
      <c r="F5939">
        <v>534.70699999999999</v>
      </c>
      <c r="G5939">
        <f t="shared" si="92"/>
        <v>10.408834799999999</v>
      </c>
      <c r="H5939">
        <v>3.5920000000000001</v>
      </c>
      <c r="T5939">
        <v>593.58799999999997</v>
      </c>
      <c r="U5939">
        <v>40.168700000000001</v>
      </c>
    </row>
    <row r="5940" spans="1:21" x14ac:dyDescent="0.35">
      <c r="A5940">
        <v>534.80600000000004</v>
      </c>
      <c r="B5940">
        <v>2.41</v>
      </c>
      <c r="C5940">
        <v>3.5920000000000001</v>
      </c>
      <c r="F5940">
        <v>534.80600000000004</v>
      </c>
      <c r="G5940">
        <f t="shared" si="92"/>
        <v>10.7202102</v>
      </c>
      <c r="H5940">
        <v>3.5920000000000001</v>
      </c>
      <c r="T5940">
        <v>593.68700000000001</v>
      </c>
      <c r="U5940">
        <v>40.178249999999998</v>
      </c>
    </row>
    <row r="5941" spans="1:21" x14ac:dyDescent="0.35">
      <c r="A5941">
        <v>534.90599999999995</v>
      </c>
      <c r="B5941">
        <v>2.5390000000000001</v>
      </c>
      <c r="C5941">
        <v>3.5920000000000001</v>
      </c>
      <c r="F5941">
        <v>534.90599999999995</v>
      </c>
      <c r="G5941">
        <f t="shared" si="92"/>
        <v>11.294030580000001</v>
      </c>
      <c r="H5941">
        <v>3.5920000000000001</v>
      </c>
      <c r="T5941">
        <v>593.78700000000003</v>
      </c>
      <c r="U5941">
        <v>40.172249999999998</v>
      </c>
    </row>
    <row r="5942" spans="1:21" x14ac:dyDescent="0.35">
      <c r="A5942">
        <v>535.00800000000004</v>
      </c>
      <c r="B5942">
        <v>2.4660000000000002</v>
      </c>
      <c r="C5942">
        <v>3.5920000000000001</v>
      </c>
      <c r="F5942">
        <v>535.00800000000004</v>
      </c>
      <c r="G5942">
        <f t="shared" si="92"/>
        <v>10.969310520000001</v>
      </c>
      <c r="H5942">
        <v>3.5920000000000001</v>
      </c>
      <c r="T5942">
        <v>593.88800000000003</v>
      </c>
      <c r="U5942">
        <v>40.147680000000001</v>
      </c>
    </row>
    <row r="5943" spans="1:21" x14ac:dyDescent="0.35">
      <c r="A5943">
        <v>535.10599999999999</v>
      </c>
      <c r="B5943">
        <v>2.3929999999999998</v>
      </c>
      <c r="C5943">
        <v>3.5920000000000001</v>
      </c>
      <c r="F5943">
        <v>535.10599999999999</v>
      </c>
      <c r="G5943">
        <f t="shared" si="92"/>
        <v>10.64459046</v>
      </c>
      <c r="H5943">
        <v>3.5920000000000001</v>
      </c>
      <c r="T5943">
        <v>593.98699999999997</v>
      </c>
      <c r="U5943">
        <v>40.159210000000002</v>
      </c>
    </row>
    <row r="5944" spans="1:21" x14ac:dyDescent="0.35">
      <c r="A5944">
        <v>535.21400000000006</v>
      </c>
      <c r="B5944">
        <v>2.3780000000000001</v>
      </c>
      <c r="C5944">
        <v>3.5920000000000001</v>
      </c>
      <c r="F5944">
        <v>535.21400000000006</v>
      </c>
      <c r="G5944">
        <f t="shared" si="92"/>
        <v>10.57786716</v>
      </c>
      <c r="H5944">
        <v>3.5920000000000001</v>
      </c>
      <c r="T5944">
        <v>594.08900000000006</v>
      </c>
      <c r="U5944">
        <v>40.165239999999997</v>
      </c>
    </row>
    <row r="5945" spans="1:21" x14ac:dyDescent="0.35">
      <c r="A5945">
        <v>535.30700000000002</v>
      </c>
      <c r="B5945">
        <v>2.3839999999999999</v>
      </c>
      <c r="C5945">
        <v>3.5920000000000001</v>
      </c>
      <c r="F5945">
        <v>535.30700000000002</v>
      </c>
      <c r="G5945">
        <f t="shared" si="92"/>
        <v>10.604556479999999</v>
      </c>
      <c r="H5945">
        <v>3.5920000000000001</v>
      </c>
      <c r="T5945">
        <v>594.18799999999999</v>
      </c>
      <c r="U5945">
        <v>40.193260000000002</v>
      </c>
    </row>
    <row r="5946" spans="1:21" x14ac:dyDescent="0.35">
      <c r="A5946">
        <v>535.40899999999999</v>
      </c>
      <c r="B5946">
        <v>2.5070000000000001</v>
      </c>
      <c r="C5946">
        <v>3.593</v>
      </c>
      <c r="F5946">
        <v>535.40899999999999</v>
      </c>
      <c r="G5946">
        <f t="shared" si="92"/>
        <v>11.151687540000001</v>
      </c>
      <c r="H5946">
        <v>3.593</v>
      </c>
      <c r="T5946">
        <v>594.28800000000001</v>
      </c>
      <c r="U5946">
        <v>40.18477</v>
      </c>
    </row>
    <row r="5947" spans="1:21" x14ac:dyDescent="0.35">
      <c r="A5947">
        <v>535.50699999999995</v>
      </c>
      <c r="B5947">
        <v>2.4409999999999998</v>
      </c>
      <c r="C5947">
        <v>3.5920000000000001</v>
      </c>
      <c r="F5947">
        <v>535.50699999999995</v>
      </c>
      <c r="G5947">
        <f t="shared" si="92"/>
        <v>10.85810502</v>
      </c>
      <c r="H5947">
        <v>3.5920000000000001</v>
      </c>
      <c r="T5947">
        <v>594.38800000000003</v>
      </c>
      <c r="U5947">
        <v>40.175260000000002</v>
      </c>
    </row>
    <row r="5948" spans="1:21" x14ac:dyDescent="0.35">
      <c r="A5948">
        <v>535.60599999999999</v>
      </c>
      <c r="B5948">
        <v>2.5150000000000001</v>
      </c>
      <c r="C5948">
        <v>3.593</v>
      </c>
      <c r="F5948">
        <v>535.60599999999999</v>
      </c>
      <c r="G5948">
        <f t="shared" si="92"/>
        <v>11.187273300000001</v>
      </c>
      <c r="H5948">
        <v>3.593</v>
      </c>
      <c r="T5948">
        <v>594.48699999999997</v>
      </c>
      <c r="U5948">
        <v>40.146180000000001</v>
      </c>
    </row>
    <row r="5949" spans="1:21" x14ac:dyDescent="0.35">
      <c r="A5949">
        <v>535.70799999999997</v>
      </c>
      <c r="B5949">
        <v>2.3639999999999999</v>
      </c>
      <c r="C5949">
        <v>3.5920000000000001</v>
      </c>
      <c r="F5949">
        <v>535.70799999999997</v>
      </c>
      <c r="G5949">
        <f t="shared" si="92"/>
        <v>10.515592079999999</v>
      </c>
      <c r="H5949">
        <v>3.5920000000000001</v>
      </c>
      <c r="T5949">
        <v>594.58799999999997</v>
      </c>
      <c r="U5949">
        <v>40.137149999999998</v>
      </c>
    </row>
    <row r="5950" spans="1:21" x14ac:dyDescent="0.35">
      <c r="A5950">
        <v>535.80499999999995</v>
      </c>
      <c r="B5950">
        <v>2.36</v>
      </c>
      <c r="C5950">
        <v>3.5920000000000001</v>
      </c>
      <c r="F5950">
        <v>535.80499999999995</v>
      </c>
      <c r="G5950">
        <f t="shared" si="92"/>
        <v>10.497799199999999</v>
      </c>
      <c r="H5950">
        <v>3.5920000000000001</v>
      </c>
      <c r="T5950">
        <v>594.68700000000001</v>
      </c>
      <c r="U5950">
        <v>40.058410000000002</v>
      </c>
    </row>
    <row r="5951" spans="1:21" x14ac:dyDescent="0.35">
      <c r="A5951">
        <v>535.90700000000004</v>
      </c>
      <c r="B5951">
        <v>2.4039999999999999</v>
      </c>
      <c r="C5951">
        <v>3.5920000000000001</v>
      </c>
      <c r="F5951">
        <v>535.90700000000004</v>
      </c>
      <c r="G5951">
        <f t="shared" si="92"/>
        <v>10.693520879999999</v>
      </c>
      <c r="H5951">
        <v>3.5920000000000001</v>
      </c>
      <c r="T5951">
        <v>594.78800000000001</v>
      </c>
      <c r="U5951">
        <v>40.020339999999997</v>
      </c>
    </row>
    <row r="5952" spans="1:21" x14ac:dyDescent="0.35">
      <c r="A5952">
        <v>536.00599999999997</v>
      </c>
      <c r="B5952">
        <v>2.7490000000000001</v>
      </c>
      <c r="C5952">
        <v>3.5920000000000001</v>
      </c>
      <c r="F5952">
        <v>536.00599999999997</v>
      </c>
      <c r="G5952">
        <f t="shared" si="92"/>
        <v>12.228156780000001</v>
      </c>
      <c r="H5952">
        <v>3.5920000000000001</v>
      </c>
      <c r="T5952">
        <v>594.88699999999994</v>
      </c>
      <c r="U5952">
        <v>40.037390000000002</v>
      </c>
    </row>
    <row r="5953" spans="1:21" x14ac:dyDescent="0.35">
      <c r="A5953">
        <v>536.10599999999999</v>
      </c>
      <c r="B5953">
        <v>2.3780000000000001</v>
      </c>
      <c r="C5953">
        <v>3.5920000000000001</v>
      </c>
      <c r="F5953">
        <v>536.10599999999999</v>
      </c>
      <c r="G5953">
        <f t="shared" si="92"/>
        <v>10.57786716</v>
      </c>
      <c r="H5953">
        <v>3.5920000000000001</v>
      </c>
      <c r="T5953">
        <v>594.98699999999997</v>
      </c>
      <c r="U5953">
        <v>40.09404</v>
      </c>
    </row>
    <row r="5954" spans="1:21" x14ac:dyDescent="0.35">
      <c r="A5954">
        <v>536.20600000000002</v>
      </c>
      <c r="B5954">
        <v>2.3780000000000001</v>
      </c>
      <c r="C5954">
        <v>3.593</v>
      </c>
      <c r="F5954">
        <v>536.20600000000002</v>
      </c>
      <c r="G5954">
        <f t="shared" si="92"/>
        <v>10.57786716</v>
      </c>
      <c r="H5954">
        <v>3.593</v>
      </c>
      <c r="T5954">
        <v>595.08699999999999</v>
      </c>
      <c r="U5954">
        <v>40.124009999999998</v>
      </c>
    </row>
    <row r="5955" spans="1:21" x14ac:dyDescent="0.35">
      <c r="A5955">
        <v>536.30600000000004</v>
      </c>
      <c r="B5955">
        <v>2.464</v>
      </c>
      <c r="C5955">
        <v>3.5920000000000001</v>
      </c>
      <c r="F5955">
        <v>536.30600000000004</v>
      </c>
      <c r="G5955">
        <f t="shared" ref="G5955:G6018" si="93">B5955*4.44822</f>
        <v>10.96041408</v>
      </c>
      <c r="H5955">
        <v>3.5920000000000001</v>
      </c>
      <c r="T5955">
        <v>595.18700000000001</v>
      </c>
      <c r="U5955">
        <v>40.146630000000002</v>
      </c>
    </row>
    <row r="5956" spans="1:21" x14ac:dyDescent="0.35">
      <c r="A5956">
        <v>536.40599999999995</v>
      </c>
      <c r="B5956">
        <v>2.464</v>
      </c>
      <c r="C5956">
        <v>3.5910000000000002</v>
      </c>
      <c r="F5956">
        <v>536.40599999999995</v>
      </c>
      <c r="G5956">
        <f t="shared" si="93"/>
        <v>10.96041408</v>
      </c>
      <c r="H5956">
        <v>3.5910000000000002</v>
      </c>
      <c r="T5956">
        <v>595.28800000000001</v>
      </c>
      <c r="U5956">
        <v>40.18468</v>
      </c>
    </row>
    <row r="5957" spans="1:21" x14ac:dyDescent="0.35">
      <c r="A5957">
        <v>536.50599999999997</v>
      </c>
      <c r="B5957">
        <v>2.5649999999999999</v>
      </c>
      <c r="C5957">
        <v>3.593</v>
      </c>
      <c r="F5957">
        <v>536.50599999999997</v>
      </c>
      <c r="G5957">
        <f t="shared" si="93"/>
        <v>11.4096843</v>
      </c>
      <c r="H5957">
        <v>3.593</v>
      </c>
      <c r="T5957">
        <v>595.38699999999994</v>
      </c>
      <c r="U5957">
        <v>40.229280000000003</v>
      </c>
    </row>
    <row r="5958" spans="1:21" x14ac:dyDescent="0.35">
      <c r="A5958">
        <v>536.60699999999997</v>
      </c>
      <c r="B5958">
        <v>2.488</v>
      </c>
      <c r="C5958">
        <v>3.5920000000000001</v>
      </c>
      <c r="F5958">
        <v>536.60699999999997</v>
      </c>
      <c r="G5958">
        <f t="shared" si="93"/>
        <v>11.06717136</v>
      </c>
      <c r="H5958">
        <v>3.5920000000000001</v>
      </c>
      <c r="T5958">
        <v>595.48800000000006</v>
      </c>
      <c r="U5958">
        <v>40.262340000000002</v>
      </c>
    </row>
    <row r="5959" spans="1:21" x14ac:dyDescent="0.35">
      <c r="A5959">
        <v>536.70699999999999</v>
      </c>
      <c r="B5959">
        <v>2.4300000000000002</v>
      </c>
      <c r="C5959">
        <v>3.5920000000000001</v>
      </c>
      <c r="F5959">
        <v>536.70699999999999</v>
      </c>
      <c r="G5959">
        <f t="shared" si="93"/>
        <v>10.8091746</v>
      </c>
      <c r="H5959">
        <v>3.5920000000000001</v>
      </c>
      <c r="T5959">
        <v>595.58799999999997</v>
      </c>
      <c r="U5959">
        <v>40.289859999999997</v>
      </c>
    </row>
    <row r="5960" spans="1:21" x14ac:dyDescent="0.35">
      <c r="A5960">
        <v>536.80600000000004</v>
      </c>
      <c r="B5960">
        <v>2.4350000000000001</v>
      </c>
      <c r="C5960">
        <v>3.5920000000000001</v>
      </c>
      <c r="F5960">
        <v>536.80600000000004</v>
      </c>
      <c r="G5960">
        <f t="shared" si="93"/>
        <v>10.831415700000001</v>
      </c>
      <c r="H5960">
        <v>3.5920000000000001</v>
      </c>
      <c r="T5960">
        <v>595.68799999999999</v>
      </c>
      <c r="U5960">
        <v>40.242840000000001</v>
      </c>
    </row>
    <row r="5961" spans="1:21" x14ac:dyDescent="0.35">
      <c r="A5961">
        <v>536.904</v>
      </c>
      <c r="B5961">
        <v>2.3679999999999999</v>
      </c>
      <c r="C5961">
        <v>3.5920000000000001</v>
      </c>
      <c r="F5961">
        <v>536.904</v>
      </c>
      <c r="G5961">
        <f t="shared" si="93"/>
        <v>10.533384959999999</v>
      </c>
      <c r="H5961">
        <v>3.5920000000000001</v>
      </c>
      <c r="T5961">
        <v>595.78800000000001</v>
      </c>
      <c r="U5961">
        <v>40.222799999999999</v>
      </c>
    </row>
    <row r="5962" spans="1:21" x14ac:dyDescent="0.35">
      <c r="A5962">
        <v>537.02300000000002</v>
      </c>
      <c r="B5962">
        <v>2.4140000000000001</v>
      </c>
      <c r="C5962">
        <v>3.5920000000000001</v>
      </c>
      <c r="F5962">
        <v>537.02300000000002</v>
      </c>
      <c r="G5962">
        <f t="shared" si="93"/>
        <v>10.73800308</v>
      </c>
      <c r="H5962">
        <v>3.5920000000000001</v>
      </c>
      <c r="T5962">
        <v>595.88699999999994</v>
      </c>
      <c r="U5962">
        <v>40.213279999999997</v>
      </c>
    </row>
    <row r="5963" spans="1:21" x14ac:dyDescent="0.35">
      <c r="A5963">
        <v>537.10500000000002</v>
      </c>
      <c r="B5963">
        <v>2.3220000000000001</v>
      </c>
      <c r="C5963">
        <v>3.5920000000000001</v>
      </c>
      <c r="F5963">
        <v>537.10500000000002</v>
      </c>
      <c r="G5963">
        <f t="shared" si="93"/>
        <v>10.32876684</v>
      </c>
      <c r="H5963">
        <v>3.5920000000000001</v>
      </c>
      <c r="T5963">
        <v>595.98800000000006</v>
      </c>
      <c r="U5963">
        <v>40.215290000000003</v>
      </c>
    </row>
    <row r="5964" spans="1:21" x14ac:dyDescent="0.35">
      <c r="A5964">
        <v>537.20399999999995</v>
      </c>
      <c r="B5964">
        <v>2.3050000000000002</v>
      </c>
      <c r="C5964">
        <v>3.5920000000000001</v>
      </c>
      <c r="F5964">
        <v>537.20399999999995</v>
      </c>
      <c r="G5964">
        <f t="shared" si="93"/>
        <v>10.253147100000001</v>
      </c>
      <c r="H5964">
        <v>3.5920000000000001</v>
      </c>
      <c r="T5964">
        <v>596.08699999999999</v>
      </c>
      <c r="U5964">
        <v>40.204279999999997</v>
      </c>
    </row>
    <row r="5965" spans="1:21" x14ac:dyDescent="0.35">
      <c r="A5965">
        <v>537.30399999999997</v>
      </c>
      <c r="B5965">
        <v>2.423</v>
      </c>
      <c r="C5965">
        <v>3.5910000000000002</v>
      </c>
      <c r="F5965">
        <v>537.30399999999997</v>
      </c>
      <c r="G5965">
        <f t="shared" si="93"/>
        <v>10.778037060000001</v>
      </c>
      <c r="H5965">
        <v>3.5910000000000002</v>
      </c>
      <c r="T5965">
        <v>596.18700000000001</v>
      </c>
      <c r="U5965">
        <v>40.182220000000001</v>
      </c>
    </row>
    <row r="5966" spans="1:21" x14ac:dyDescent="0.35">
      <c r="A5966">
        <v>537.404</v>
      </c>
      <c r="B5966">
        <v>2.4430000000000001</v>
      </c>
      <c r="C5966">
        <v>3.593</v>
      </c>
      <c r="F5966">
        <v>537.404</v>
      </c>
      <c r="G5966">
        <f t="shared" si="93"/>
        <v>10.867001460000001</v>
      </c>
      <c r="H5966">
        <v>3.593</v>
      </c>
      <c r="T5966">
        <v>596.28800000000001</v>
      </c>
      <c r="U5966">
        <v>40.15419</v>
      </c>
    </row>
    <row r="5967" spans="1:21" x14ac:dyDescent="0.35">
      <c r="A5967">
        <v>537.50300000000004</v>
      </c>
      <c r="B5967">
        <v>2.504</v>
      </c>
      <c r="C5967">
        <v>3.5920000000000001</v>
      </c>
      <c r="F5967">
        <v>537.50300000000004</v>
      </c>
      <c r="G5967">
        <f t="shared" si="93"/>
        <v>11.13834288</v>
      </c>
      <c r="H5967">
        <v>3.5920000000000001</v>
      </c>
      <c r="T5967">
        <v>596.38699999999994</v>
      </c>
      <c r="U5967">
        <v>40.208280000000002</v>
      </c>
    </row>
    <row r="5968" spans="1:21" x14ac:dyDescent="0.35">
      <c r="A5968">
        <v>537.61099999999999</v>
      </c>
      <c r="B5968">
        <v>2.46</v>
      </c>
      <c r="C5968">
        <v>3.5920000000000001</v>
      </c>
      <c r="F5968">
        <v>537.61099999999999</v>
      </c>
      <c r="G5968">
        <f t="shared" si="93"/>
        <v>10.9426212</v>
      </c>
      <c r="H5968">
        <v>3.5920000000000001</v>
      </c>
      <c r="T5968">
        <v>596.48800000000006</v>
      </c>
      <c r="U5968">
        <v>40.185699999999997</v>
      </c>
    </row>
    <row r="5969" spans="1:21" x14ac:dyDescent="0.35">
      <c r="A5969">
        <v>537.70399999999995</v>
      </c>
      <c r="B5969">
        <v>2.4140000000000001</v>
      </c>
      <c r="C5969">
        <v>3.5920000000000001</v>
      </c>
      <c r="F5969">
        <v>537.70399999999995</v>
      </c>
      <c r="G5969">
        <f t="shared" si="93"/>
        <v>10.73800308</v>
      </c>
      <c r="H5969">
        <v>3.5920000000000001</v>
      </c>
      <c r="T5969">
        <v>596.58699999999999</v>
      </c>
      <c r="U5969">
        <v>40.248820000000002</v>
      </c>
    </row>
    <row r="5970" spans="1:21" x14ac:dyDescent="0.35">
      <c r="A5970">
        <v>537.822</v>
      </c>
      <c r="B5970">
        <v>2.528</v>
      </c>
      <c r="C5970">
        <v>3.5920000000000001</v>
      </c>
      <c r="F5970">
        <v>537.822</v>
      </c>
      <c r="G5970">
        <f t="shared" si="93"/>
        <v>11.24510016</v>
      </c>
      <c r="H5970">
        <v>3.5920000000000001</v>
      </c>
      <c r="T5970">
        <v>596.68700000000001</v>
      </c>
      <c r="U5970">
        <v>40.225790000000003</v>
      </c>
    </row>
    <row r="5971" spans="1:21" x14ac:dyDescent="0.35">
      <c r="A5971">
        <v>537.90300000000002</v>
      </c>
      <c r="B5971">
        <v>2.3290000000000002</v>
      </c>
      <c r="C5971">
        <v>3.5920000000000001</v>
      </c>
      <c r="F5971">
        <v>537.90300000000002</v>
      </c>
      <c r="G5971">
        <f t="shared" si="93"/>
        <v>10.359904380000001</v>
      </c>
      <c r="H5971">
        <v>3.5920000000000001</v>
      </c>
      <c r="T5971">
        <v>596.78700000000003</v>
      </c>
      <c r="U5971">
        <v>40.221789999999999</v>
      </c>
    </row>
    <row r="5972" spans="1:21" x14ac:dyDescent="0.35">
      <c r="A5972">
        <v>538.00400000000002</v>
      </c>
      <c r="B5972">
        <v>2.3969999999999998</v>
      </c>
      <c r="C5972">
        <v>3.5920000000000001</v>
      </c>
      <c r="F5972">
        <v>538.00400000000002</v>
      </c>
      <c r="G5972">
        <f t="shared" si="93"/>
        <v>10.66238334</v>
      </c>
      <c r="H5972">
        <v>3.5920000000000001</v>
      </c>
      <c r="T5972">
        <v>596.88699999999994</v>
      </c>
      <c r="U5972">
        <v>40.233310000000003</v>
      </c>
    </row>
    <row r="5973" spans="1:21" x14ac:dyDescent="0.35">
      <c r="A5973">
        <v>538.10299999999995</v>
      </c>
      <c r="B5973">
        <v>2.4289999999999998</v>
      </c>
      <c r="C5973">
        <v>3.5920000000000001</v>
      </c>
      <c r="F5973">
        <v>538.10299999999995</v>
      </c>
      <c r="G5973">
        <f t="shared" si="93"/>
        <v>10.80472638</v>
      </c>
      <c r="H5973">
        <v>3.5920000000000001</v>
      </c>
      <c r="T5973">
        <v>596.98699999999997</v>
      </c>
      <c r="U5973">
        <v>40.206719999999997</v>
      </c>
    </row>
    <row r="5974" spans="1:21" x14ac:dyDescent="0.35">
      <c r="A5974">
        <v>538.20500000000004</v>
      </c>
      <c r="B5974">
        <v>2.66</v>
      </c>
      <c r="C5974">
        <v>3.5920000000000001</v>
      </c>
      <c r="F5974">
        <v>538.20500000000004</v>
      </c>
      <c r="G5974">
        <f t="shared" si="93"/>
        <v>11.8322652</v>
      </c>
      <c r="H5974">
        <v>3.5920000000000001</v>
      </c>
      <c r="T5974">
        <v>597.08600000000001</v>
      </c>
      <c r="U5974">
        <v>40.20823</v>
      </c>
    </row>
    <row r="5975" spans="1:21" x14ac:dyDescent="0.35">
      <c r="A5975">
        <v>538.30399999999997</v>
      </c>
      <c r="B5975">
        <v>2.5299999999999998</v>
      </c>
      <c r="C5975">
        <v>3.5939999999999999</v>
      </c>
      <c r="F5975">
        <v>538.30399999999997</v>
      </c>
      <c r="G5975">
        <f t="shared" si="93"/>
        <v>11.253996599999999</v>
      </c>
      <c r="H5975">
        <v>3.5939999999999999</v>
      </c>
      <c r="T5975">
        <v>597.18600000000004</v>
      </c>
      <c r="U5975">
        <v>40.221290000000003</v>
      </c>
    </row>
    <row r="5976" spans="1:21" x14ac:dyDescent="0.35">
      <c r="A5976">
        <v>538.40499999999997</v>
      </c>
      <c r="B5976">
        <v>2.5049999999999999</v>
      </c>
      <c r="C5976">
        <v>3.5920000000000001</v>
      </c>
      <c r="F5976">
        <v>538.40499999999997</v>
      </c>
      <c r="G5976">
        <f t="shared" si="93"/>
        <v>11.1427911</v>
      </c>
      <c r="H5976">
        <v>3.5920000000000001</v>
      </c>
      <c r="T5976">
        <v>597.28599999999994</v>
      </c>
      <c r="U5976">
        <v>40.181690000000003</v>
      </c>
    </row>
    <row r="5977" spans="1:21" x14ac:dyDescent="0.35">
      <c r="A5977">
        <v>538.50400000000002</v>
      </c>
      <c r="B5977">
        <v>2.444</v>
      </c>
      <c r="C5977">
        <v>3.593</v>
      </c>
      <c r="F5977">
        <v>538.50400000000002</v>
      </c>
      <c r="G5977">
        <f t="shared" si="93"/>
        <v>10.87144968</v>
      </c>
      <c r="H5977">
        <v>3.593</v>
      </c>
      <c r="T5977">
        <v>597.38599999999997</v>
      </c>
      <c r="U5977">
        <v>40.220799999999997</v>
      </c>
    </row>
    <row r="5978" spans="1:21" x14ac:dyDescent="0.35">
      <c r="A5978">
        <v>538.60299999999995</v>
      </c>
      <c r="B5978">
        <v>2.3490000000000002</v>
      </c>
      <c r="C5978">
        <v>3.5920000000000001</v>
      </c>
      <c r="F5978">
        <v>538.60299999999995</v>
      </c>
      <c r="G5978">
        <f t="shared" si="93"/>
        <v>10.448868780000002</v>
      </c>
      <c r="H5978">
        <v>3.5920000000000001</v>
      </c>
      <c r="T5978">
        <v>597.48699999999997</v>
      </c>
      <c r="U5978">
        <v>40.225790000000003</v>
      </c>
    </row>
    <row r="5979" spans="1:21" x14ac:dyDescent="0.35">
      <c r="A5979">
        <v>538.70600000000002</v>
      </c>
      <c r="B5979">
        <v>2.34</v>
      </c>
      <c r="C5979">
        <v>3.5920000000000001</v>
      </c>
      <c r="F5979">
        <v>538.70600000000002</v>
      </c>
      <c r="G5979">
        <f t="shared" si="93"/>
        <v>10.408834799999999</v>
      </c>
      <c r="H5979">
        <v>3.5920000000000001</v>
      </c>
      <c r="T5979">
        <v>597.58600000000001</v>
      </c>
      <c r="U5979">
        <v>40.167180000000002</v>
      </c>
    </row>
    <row r="5980" spans="1:21" x14ac:dyDescent="0.35">
      <c r="A5980">
        <v>538.80499999999995</v>
      </c>
      <c r="B5980">
        <v>2.3980000000000001</v>
      </c>
      <c r="C5980">
        <v>3.5920000000000001</v>
      </c>
      <c r="F5980">
        <v>538.80499999999995</v>
      </c>
      <c r="G5980">
        <f t="shared" si="93"/>
        <v>10.66683156</v>
      </c>
      <c r="H5980">
        <v>3.5920000000000001</v>
      </c>
      <c r="T5980">
        <v>597.68600000000004</v>
      </c>
      <c r="U5980">
        <v>40.131129999999999</v>
      </c>
    </row>
    <row r="5981" spans="1:21" x14ac:dyDescent="0.35">
      <c r="A5981">
        <v>538.90499999999997</v>
      </c>
      <c r="B5981">
        <v>2.3849999999999998</v>
      </c>
      <c r="C5981">
        <v>3.5920000000000001</v>
      </c>
      <c r="F5981">
        <v>538.90499999999997</v>
      </c>
      <c r="G5981">
        <f t="shared" si="93"/>
        <v>10.6090047</v>
      </c>
      <c r="H5981">
        <v>3.5920000000000001</v>
      </c>
      <c r="T5981">
        <v>597.78700000000003</v>
      </c>
      <c r="U5981">
        <v>40.116630000000001</v>
      </c>
    </row>
    <row r="5982" spans="1:21" x14ac:dyDescent="0.35">
      <c r="A5982">
        <v>539.005</v>
      </c>
      <c r="B5982">
        <v>2.4380000000000002</v>
      </c>
      <c r="C5982">
        <v>3.5920000000000001</v>
      </c>
      <c r="F5982">
        <v>539.005</v>
      </c>
      <c r="G5982">
        <f t="shared" si="93"/>
        <v>10.84476036</v>
      </c>
      <c r="H5982">
        <v>3.5920000000000001</v>
      </c>
      <c r="T5982">
        <v>597.88699999999994</v>
      </c>
      <c r="U5982">
        <v>40.10962</v>
      </c>
    </row>
    <row r="5983" spans="1:21" x14ac:dyDescent="0.35">
      <c r="A5983">
        <v>539.10500000000002</v>
      </c>
      <c r="B5983">
        <v>2.4220000000000002</v>
      </c>
      <c r="C5983">
        <v>3.5920000000000001</v>
      </c>
      <c r="F5983">
        <v>539.10500000000002</v>
      </c>
      <c r="G5983">
        <f t="shared" si="93"/>
        <v>10.77358884</v>
      </c>
      <c r="H5983">
        <v>3.5920000000000001</v>
      </c>
      <c r="T5983">
        <v>597.98900000000003</v>
      </c>
      <c r="U5983">
        <v>40.102060000000002</v>
      </c>
    </row>
    <row r="5984" spans="1:21" x14ac:dyDescent="0.35">
      <c r="A5984">
        <v>539.20600000000002</v>
      </c>
      <c r="B5984">
        <v>2.4540000000000002</v>
      </c>
      <c r="C5984">
        <v>3.5920000000000001</v>
      </c>
      <c r="F5984">
        <v>539.20600000000002</v>
      </c>
      <c r="G5984">
        <f t="shared" si="93"/>
        <v>10.91593188</v>
      </c>
      <c r="H5984">
        <v>3.5920000000000001</v>
      </c>
      <c r="T5984">
        <v>598.08799999999997</v>
      </c>
      <c r="U5984">
        <v>40.148620000000001</v>
      </c>
    </row>
    <row r="5985" spans="1:21" x14ac:dyDescent="0.35">
      <c r="A5985">
        <v>539.30600000000004</v>
      </c>
      <c r="B5985">
        <v>2.3260000000000001</v>
      </c>
      <c r="C5985">
        <v>3.59</v>
      </c>
      <c r="F5985">
        <v>539.30600000000004</v>
      </c>
      <c r="G5985">
        <f t="shared" si="93"/>
        <v>10.34655972</v>
      </c>
      <c r="H5985">
        <v>3.59</v>
      </c>
      <c r="T5985">
        <v>598.18899999999996</v>
      </c>
      <c r="U5985">
        <v>40.158160000000002</v>
      </c>
    </row>
    <row r="5986" spans="1:21" x14ac:dyDescent="0.35">
      <c r="A5986">
        <v>539.40899999999999</v>
      </c>
      <c r="B5986">
        <v>2.5219999999999998</v>
      </c>
      <c r="C5986">
        <v>3.5920000000000001</v>
      </c>
      <c r="F5986">
        <v>539.40899999999999</v>
      </c>
      <c r="G5986">
        <f t="shared" si="93"/>
        <v>11.218410839999999</v>
      </c>
      <c r="H5986">
        <v>3.5920000000000001</v>
      </c>
      <c r="T5986">
        <v>598.28800000000001</v>
      </c>
      <c r="U5986">
        <v>40.172710000000002</v>
      </c>
    </row>
    <row r="5987" spans="1:21" x14ac:dyDescent="0.35">
      <c r="A5987">
        <v>539.50599999999997</v>
      </c>
      <c r="B5987">
        <v>2.395</v>
      </c>
      <c r="C5987">
        <v>3.5920000000000001</v>
      </c>
      <c r="F5987">
        <v>539.50599999999997</v>
      </c>
      <c r="G5987">
        <f t="shared" si="93"/>
        <v>10.653486900000001</v>
      </c>
      <c r="H5987">
        <v>3.5920000000000001</v>
      </c>
      <c r="T5987">
        <v>598.38699999999994</v>
      </c>
      <c r="U5987">
        <v>40.180190000000003</v>
      </c>
    </row>
    <row r="5988" spans="1:21" x14ac:dyDescent="0.35">
      <c r="A5988">
        <v>539.60599999999999</v>
      </c>
      <c r="B5988">
        <v>2.4169999999999998</v>
      </c>
      <c r="C5988">
        <v>3.5910000000000002</v>
      </c>
      <c r="F5988">
        <v>539.60599999999999</v>
      </c>
      <c r="G5988">
        <f t="shared" si="93"/>
        <v>10.75134774</v>
      </c>
      <c r="H5988">
        <v>3.5910000000000002</v>
      </c>
      <c r="T5988">
        <v>598.48699999999997</v>
      </c>
      <c r="U5988">
        <v>40.221299999999999</v>
      </c>
    </row>
    <row r="5989" spans="1:21" x14ac:dyDescent="0.35">
      <c r="A5989">
        <v>539.70600000000002</v>
      </c>
      <c r="B5989">
        <v>2.452</v>
      </c>
      <c r="C5989">
        <v>3.5920000000000001</v>
      </c>
      <c r="F5989">
        <v>539.70600000000002</v>
      </c>
      <c r="G5989">
        <f t="shared" si="93"/>
        <v>10.90703544</v>
      </c>
      <c r="H5989">
        <v>3.5920000000000001</v>
      </c>
      <c r="T5989">
        <v>598.58699999999999</v>
      </c>
      <c r="U5989">
        <v>40.192259999999997</v>
      </c>
    </row>
    <row r="5990" spans="1:21" x14ac:dyDescent="0.35">
      <c r="A5990">
        <v>539.80600000000004</v>
      </c>
      <c r="B5990">
        <v>2.5110000000000001</v>
      </c>
      <c r="C5990">
        <v>3.5920000000000001</v>
      </c>
      <c r="F5990">
        <v>539.80600000000004</v>
      </c>
      <c r="G5990">
        <f t="shared" si="93"/>
        <v>11.169480420000001</v>
      </c>
      <c r="H5990">
        <v>3.5920000000000001</v>
      </c>
      <c r="T5990">
        <v>598.68700000000001</v>
      </c>
      <c r="U5990">
        <v>40.173720000000003</v>
      </c>
    </row>
    <row r="5991" spans="1:21" x14ac:dyDescent="0.35">
      <c r="A5991">
        <v>539.90599999999995</v>
      </c>
      <c r="B5991">
        <v>2.3290000000000002</v>
      </c>
      <c r="C5991">
        <v>3.5920000000000001</v>
      </c>
      <c r="F5991">
        <v>539.90599999999995</v>
      </c>
      <c r="G5991">
        <f t="shared" si="93"/>
        <v>10.359904380000001</v>
      </c>
      <c r="H5991">
        <v>3.5920000000000001</v>
      </c>
      <c r="T5991">
        <v>598.78599999999994</v>
      </c>
      <c r="U5991">
        <v>40.146160000000002</v>
      </c>
    </row>
    <row r="5992" spans="1:21" x14ac:dyDescent="0.35">
      <c r="A5992">
        <v>540.005</v>
      </c>
      <c r="B5992">
        <v>2.282</v>
      </c>
      <c r="C5992">
        <v>3.5920000000000001</v>
      </c>
      <c r="F5992">
        <v>540.005</v>
      </c>
      <c r="G5992">
        <f t="shared" si="93"/>
        <v>10.15083804</v>
      </c>
      <c r="H5992">
        <v>3.5920000000000001</v>
      </c>
      <c r="T5992">
        <v>598.88599999999997</v>
      </c>
      <c r="U5992">
        <v>40.084539999999997</v>
      </c>
    </row>
    <row r="5993" spans="1:21" x14ac:dyDescent="0.35">
      <c r="A5993">
        <v>540.10500000000002</v>
      </c>
      <c r="B5993">
        <v>2.3679999999999999</v>
      </c>
      <c r="C5993">
        <v>3.5920000000000001</v>
      </c>
      <c r="F5993">
        <v>540.10500000000002</v>
      </c>
      <c r="G5993">
        <f t="shared" si="93"/>
        <v>10.533384959999999</v>
      </c>
      <c r="H5993">
        <v>3.5920000000000001</v>
      </c>
      <c r="T5993">
        <v>598.98599999999999</v>
      </c>
      <c r="U5993">
        <v>40.030389999999997</v>
      </c>
    </row>
    <row r="5994" spans="1:21" x14ac:dyDescent="0.35">
      <c r="A5994">
        <v>540.20500000000004</v>
      </c>
      <c r="B5994">
        <v>2.4889999999999999</v>
      </c>
      <c r="C5994">
        <v>3.59</v>
      </c>
      <c r="F5994">
        <v>540.20500000000004</v>
      </c>
      <c r="G5994">
        <f t="shared" si="93"/>
        <v>11.07161958</v>
      </c>
      <c r="H5994">
        <v>3.59</v>
      </c>
      <c r="T5994">
        <v>599.08600000000001</v>
      </c>
      <c r="U5994">
        <v>40.037399999999998</v>
      </c>
    </row>
    <row r="5995" spans="1:21" x14ac:dyDescent="0.35">
      <c r="A5995">
        <v>540.30899999999997</v>
      </c>
      <c r="B5995">
        <v>2.4060000000000001</v>
      </c>
      <c r="C5995">
        <v>3.5920000000000001</v>
      </c>
      <c r="F5995">
        <v>540.30899999999997</v>
      </c>
      <c r="G5995">
        <f t="shared" si="93"/>
        <v>10.70241732</v>
      </c>
      <c r="H5995">
        <v>3.5920000000000001</v>
      </c>
      <c r="T5995">
        <v>599.18700000000001</v>
      </c>
      <c r="U5995">
        <v>40.003779999999999</v>
      </c>
    </row>
    <row r="5996" spans="1:21" x14ac:dyDescent="0.35">
      <c r="A5996">
        <v>540.40599999999995</v>
      </c>
      <c r="B5996">
        <v>2.5289999999999999</v>
      </c>
      <c r="C5996">
        <v>3.5920000000000001</v>
      </c>
      <c r="F5996">
        <v>540.40599999999995</v>
      </c>
      <c r="G5996">
        <f t="shared" si="93"/>
        <v>11.24954838</v>
      </c>
      <c r="H5996">
        <v>3.5920000000000001</v>
      </c>
      <c r="T5996">
        <v>599.28599999999994</v>
      </c>
      <c r="U5996">
        <v>39.982729999999997</v>
      </c>
    </row>
    <row r="5997" spans="1:21" x14ac:dyDescent="0.35">
      <c r="A5997">
        <v>540.505</v>
      </c>
      <c r="B5997">
        <v>2.3079999999999998</v>
      </c>
      <c r="C5997">
        <v>3.5920000000000001</v>
      </c>
      <c r="F5997">
        <v>540.505</v>
      </c>
      <c r="G5997">
        <f t="shared" si="93"/>
        <v>10.266491759999999</v>
      </c>
      <c r="H5997">
        <v>3.5920000000000001</v>
      </c>
      <c r="T5997">
        <v>599.38699999999994</v>
      </c>
      <c r="U5997">
        <v>39.987659999999998</v>
      </c>
    </row>
    <row r="5998" spans="1:21" x14ac:dyDescent="0.35">
      <c r="A5998">
        <v>540.60500000000002</v>
      </c>
      <c r="B5998">
        <v>2.2890000000000001</v>
      </c>
      <c r="C5998">
        <v>3.5920000000000001</v>
      </c>
      <c r="F5998">
        <v>540.60500000000002</v>
      </c>
      <c r="G5998">
        <f t="shared" si="93"/>
        <v>10.181975580000001</v>
      </c>
      <c r="H5998">
        <v>3.5920000000000001</v>
      </c>
      <c r="T5998">
        <v>599.48699999999997</v>
      </c>
      <c r="U5998">
        <v>39.960619999999999</v>
      </c>
    </row>
    <row r="5999" spans="1:21" x14ac:dyDescent="0.35">
      <c r="A5999">
        <v>540.71900000000005</v>
      </c>
      <c r="B5999">
        <v>2.3260000000000001</v>
      </c>
      <c r="C5999">
        <v>3.5920000000000001</v>
      </c>
      <c r="F5999">
        <v>540.71900000000005</v>
      </c>
      <c r="G5999">
        <f t="shared" si="93"/>
        <v>10.34655972</v>
      </c>
      <c r="H5999">
        <v>3.5920000000000001</v>
      </c>
      <c r="T5999">
        <v>599.58699999999999</v>
      </c>
      <c r="U5999">
        <v>39.971170000000001</v>
      </c>
    </row>
    <row r="6000" spans="1:21" x14ac:dyDescent="0.35">
      <c r="A6000">
        <v>540.80499999999995</v>
      </c>
      <c r="B6000">
        <v>2.4420000000000002</v>
      </c>
      <c r="C6000">
        <v>3.5920000000000001</v>
      </c>
      <c r="F6000">
        <v>540.80499999999995</v>
      </c>
      <c r="G6000">
        <f t="shared" si="93"/>
        <v>10.86255324</v>
      </c>
      <c r="H6000">
        <v>3.5920000000000001</v>
      </c>
      <c r="T6000">
        <v>599.68700000000001</v>
      </c>
      <c r="U6000">
        <v>40.028829999999999</v>
      </c>
    </row>
    <row r="6001" spans="1:21" x14ac:dyDescent="0.35">
      <c r="A6001">
        <v>540.90499999999997</v>
      </c>
      <c r="B6001">
        <v>2.3660000000000001</v>
      </c>
      <c r="C6001">
        <v>3.5920000000000001</v>
      </c>
      <c r="F6001">
        <v>540.90499999999997</v>
      </c>
      <c r="G6001">
        <f t="shared" si="93"/>
        <v>10.52448852</v>
      </c>
      <c r="H6001">
        <v>3.5920000000000001</v>
      </c>
      <c r="T6001">
        <v>599.78700000000003</v>
      </c>
      <c r="U6001">
        <v>40.068429999999999</v>
      </c>
    </row>
    <row r="6002" spans="1:21" x14ac:dyDescent="0.35">
      <c r="A6002">
        <v>541.00599999999997</v>
      </c>
      <c r="B6002">
        <v>2.3570000000000002</v>
      </c>
      <c r="C6002">
        <v>3.5920000000000001</v>
      </c>
      <c r="F6002">
        <v>541.00599999999997</v>
      </c>
      <c r="G6002">
        <f t="shared" si="93"/>
        <v>10.484454540000002</v>
      </c>
      <c r="H6002">
        <v>3.5920000000000001</v>
      </c>
      <c r="T6002">
        <v>599.88699999999994</v>
      </c>
      <c r="U6002">
        <v>40.072490000000002</v>
      </c>
    </row>
    <row r="6003" spans="1:21" x14ac:dyDescent="0.35">
      <c r="A6003">
        <v>541.10500000000002</v>
      </c>
      <c r="B6003">
        <v>2.3809999999999998</v>
      </c>
      <c r="C6003">
        <v>3.5910000000000002</v>
      </c>
      <c r="F6003">
        <v>541.10500000000002</v>
      </c>
      <c r="G6003">
        <f t="shared" si="93"/>
        <v>10.59121182</v>
      </c>
      <c r="H6003">
        <v>3.5910000000000002</v>
      </c>
      <c r="T6003">
        <v>599.98599999999999</v>
      </c>
      <c r="U6003">
        <v>40.126069999999999</v>
      </c>
    </row>
    <row r="6004" spans="1:21" x14ac:dyDescent="0.35">
      <c r="A6004">
        <v>541.20600000000002</v>
      </c>
      <c r="B6004">
        <v>2.5019999999999998</v>
      </c>
      <c r="C6004">
        <v>3.593</v>
      </c>
      <c r="F6004">
        <v>541.20600000000002</v>
      </c>
      <c r="G6004">
        <f t="shared" si="93"/>
        <v>11.129446439999999</v>
      </c>
      <c r="H6004">
        <v>3.593</v>
      </c>
      <c r="T6004">
        <v>600.08600000000001</v>
      </c>
      <c r="U6004">
        <v>40.16216</v>
      </c>
    </row>
    <row r="6005" spans="1:21" x14ac:dyDescent="0.35">
      <c r="A6005">
        <v>541.30499999999995</v>
      </c>
      <c r="B6005">
        <v>2.3919999999999999</v>
      </c>
      <c r="C6005">
        <v>3.5920000000000001</v>
      </c>
      <c r="F6005">
        <v>541.30499999999995</v>
      </c>
      <c r="G6005">
        <f t="shared" si="93"/>
        <v>10.640142239999999</v>
      </c>
      <c r="H6005">
        <v>3.5920000000000001</v>
      </c>
      <c r="T6005">
        <v>600.18700000000001</v>
      </c>
      <c r="U6005">
        <v>40.187730000000002</v>
      </c>
    </row>
    <row r="6006" spans="1:21" x14ac:dyDescent="0.35">
      <c r="A6006">
        <v>541.41999999999996</v>
      </c>
      <c r="B6006">
        <v>2.34</v>
      </c>
      <c r="C6006">
        <v>3.5920000000000001</v>
      </c>
      <c r="F6006">
        <v>541.41999999999996</v>
      </c>
      <c r="G6006">
        <f t="shared" si="93"/>
        <v>10.408834799999999</v>
      </c>
      <c r="H6006">
        <v>3.5920000000000001</v>
      </c>
      <c r="T6006">
        <v>600.28700000000003</v>
      </c>
      <c r="U6006">
        <v>40.209299999999999</v>
      </c>
    </row>
    <row r="6007" spans="1:21" x14ac:dyDescent="0.35">
      <c r="A6007">
        <v>541.50599999999997</v>
      </c>
      <c r="B6007">
        <v>2.2909999999999999</v>
      </c>
      <c r="C6007">
        <v>3.5920000000000001</v>
      </c>
      <c r="F6007">
        <v>541.50599999999997</v>
      </c>
      <c r="G6007">
        <f t="shared" si="93"/>
        <v>10.19087202</v>
      </c>
      <c r="H6007">
        <v>3.5920000000000001</v>
      </c>
      <c r="T6007">
        <v>600.38699999999994</v>
      </c>
      <c r="U6007">
        <v>40.207279999999997</v>
      </c>
    </row>
    <row r="6008" spans="1:21" x14ac:dyDescent="0.35">
      <c r="A6008">
        <v>541.60500000000002</v>
      </c>
      <c r="B6008">
        <v>2.4140000000000001</v>
      </c>
      <c r="C6008">
        <v>3.5920000000000001</v>
      </c>
      <c r="F6008">
        <v>541.60500000000002</v>
      </c>
      <c r="G6008">
        <f t="shared" si="93"/>
        <v>10.73800308</v>
      </c>
      <c r="H6008">
        <v>3.5920000000000001</v>
      </c>
      <c r="T6008">
        <v>600.48599999999999</v>
      </c>
      <c r="U6008">
        <v>40.209760000000003</v>
      </c>
    </row>
    <row r="6009" spans="1:21" x14ac:dyDescent="0.35">
      <c r="A6009">
        <v>541.70600000000002</v>
      </c>
      <c r="B6009">
        <v>2.3039999999999998</v>
      </c>
      <c r="C6009">
        <v>3.5920000000000001</v>
      </c>
      <c r="F6009">
        <v>541.70600000000002</v>
      </c>
      <c r="G6009">
        <f t="shared" si="93"/>
        <v>10.248698879999999</v>
      </c>
      <c r="H6009">
        <v>3.5920000000000001</v>
      </c>
      <c r="T6009">
        <v>600.58600000000001</v>
      </c>
      <c r="U6009">
        <v>40.208730000000003</v>
      </c>
    </row>
    <row r="6010" spans="1:21" x14ac:dyDescent="0.35">
      <c r="A6010">
        <v>541.81200000000001</v>
      </c>
      <c r="B6010">
        <v>2.5299999999999998</v>
      </c>
      <c r="C6010">
        <v>3.5920000000000001</v>
      </c>
      <c r="F6010">
        <v>541.81200000000001</v>
      </c>
      <c r="G6010">
        <f t="shared" si="93"/>
        <v>11.253996599999999</v>
      </c>
      <c r="H6010">
        <v>3.5920000000000001</v>
      </c>
      <c r="T6010">
        <v>600.68600000000004</v>
      </c>
      <c r="U6010">
        <v>40.186709999999998</v>
      </c>
    </row>
    <row r="6011" spans="1:21" x14ac:dyDescent="0.35">
      <c r="A6011">
        <v>541.90499999999997</v>
      </c>
      <c r="B6011">
        <v>2.427</v>
      </c>
      <c r="C6011">
        <v>3.5910000000000002</v>
      </c>
      <c r="F6011">
        <v>541.90499999999997</v>
      </c>
      <c r="G6011">
        <f t="shared" si="93"/>
        <v>10.795829940000001</v>
      </c>
      <c r="H6011">
        <v>3.5910000000000002</v>
      </c>
      <c r="T6011">
        <v>600.78599999999994</v>
      </c>
      <c r="U6011">
        <v>40.191240000000001</v>
      </c>
    </row>
    <row r="6012" spans="1:21" x14ac:dyDescent="0.35">
      <c r="A6012">
        <v>542.00599999999997</v>
      </c>
      <c r="B6012">
        <v>2.5409999999999999</v>
      </c>
      <c r="C6012">
        <v>3.5910000000000002</v>
      </c>
      <c r="F6012">
        <v>542.00599999999997</v>
      </c>
      <c r="G6012">
        <f t="shared" si="93"/>
        <v>11.30292702</v>
      </c>
      <c r="H6012">
        <v>3.5910000000000002</v>
      </c>
      <c r="T6012">
        <v>600.88599999999997</v>
      </c>
      <c r="U6012">
        <v>40.172699999999999</v>
      </c>
    </row>
    <row r="6013" spans="1:21" x14ac:dyDescent="0.35">
      <c r="A6013">
        <v>542.10599999999999</v>
      </c>
      <c r="B6013">
        <v>2.5</v>
      </c>
      <c r="C6013">
        <v>3.5920000000000001</v>
      </c>
      <c r="F6013">
        <v>542.10599999999999</v>
      </c>
      <c r="G6013">
        <f t="shared" si="93"/>
        <v>11.12055</v>
      </c>
      <c r="H6013">
        <v>3.5920000000000001</v>
      </c>
      <c r="T6013">
        <v>600.98500000000001</v>
      </c>
      <c r="U6013">
        <v>40.130650000000003</v>
      </c>
    </row>
    <row r="6014" spans="1:21" x14ac:dyDescent="0.35">
      <c r="A6014">
        <v>542.20399999999995</v>
      </c>
      <c r="B6014">
        <v>2.3679999999999999</v>
      </c>
      <c r="C6014">
        <v>3.59</v>
      </c>
      <c r="F6014">
        <v>542.20399999999995</v>
      </c>
      <c r="G6014">
        <f t="shared" si="93"/>
        <v>10.533384959999999</v>
      </c>
      <c r="H6014">
        <v>3.59</v>
      </c>
      <c r="T6014">
        <v>601.08500000000004</v>
      </c>
      <c r="U6014">
        <v>40.121110000000002</v>
      </c>
    </row>
    <row r="6015" spans="1:21" x14ac:dyDescent="0.35">
      <c r="A6015">
        <v>542.30499999999995</v>
      </c>
      <c r="B6015">
        <v>2.44</v>
      </c>
      <c r="C6015">
        <v>3.5920000000000001</v>
      </c>
      <c r="F6015">
        <v>542.30499999999995</v>
      </c>
      <c r="G6015">
        <f t="shared" si="93"/>
        <v>10.8536568</v>
      </c>
      <c r="H6015">
        <v>3.5920000000000001</v>
      </c>
      <c r="T6015">
        <v>601.18499999999995</v>
      </c>
      <c r="U6015">
        <v>40.167740000000002</v>
      </c>
    </row>
    <row r="6016" spans="1:21" x14ac:dyDescent="0.35">
      <c r="A6016">
        <v>542.40499999999997</v>
      </c>
      <c r="B6016">
        <v>2.5049999999999999</v>
      </c>
      <c r="C6016">
        <v>3.593</v>
      </c>
      <c r="F6016">
        <v>542.40499999999997</v>
      </c>
      <c r="G6016">
        <f t="shared" si="93"/>
        <v>11.1427911</v>
      </c>
      <c r="H6016">
        <v>3.593</v>
      </c>
      <c r="T6016">
        <v>601.28499999999997</v>
      </c>
      <c r="U6016">
        <v>40.20026</v>
      </c>
    </row>
    <row r="6017" spans="1:21" x14ac:dyDescent="0.35">
      <c r="A6017">
        <v>542.51900000000001</v>
      </c>
      <c r="B6017">
        <v>2.3620000000000001</v>
      </c>
      <c r="C6017">
        <v>3.5920000000000001</v>
      </c>
      <c r="F6017">
        <v>542.51900000000001</v>
      </c>
      <c r="G6017">
        <f t="shared" si="93"/>
        <v>10.50669564</v>
      </c>
      <c r="H6017">
        <v>3.5920000000000001</v>
      </c>
      <c r="T6017">
        <v>601.38599999999997</v>
      </c>
      <c r="U6017">
        <v>40.198250000000002</v>
      </c>
    </row>
    <row r="6018" spans="1:21" x14ac:dyDescent="0.35">
      <c r="A6018">
        <v>542.60699999999997</v>
      </c>
      <c r="B6018">
        <v>2.6179999999999999</v>
      </c>
      <c r="C6018">
        <v>3.5910000000000002</v>
      </c>
      <c r="F6018">
        <v>542.60699999999997</v>
      </c>
      <c r="G6018">
        <f t="shared" si="93"/>
        <v>11.645439959999999</v>
      </c>
      <c r="H6018">
        <v>3.5910000000000002</v>
      </c>
      <c r="T6018">
        <v>601.48599999999999</v>
      </c>
      <c r="U6018">
        <v>40.103059999999999</v>
      </c>
    </row>
    <row r="6019" spans="1:21" x14ac:dyDescent="0.35">
      <c r="A6019">
        <v>542.70500000000004</v>
      </c>
      <c r="B6019">
        <v>2.5369999999999999</v>
      </c>
      <c r="C6019">
        <v>3.5910000000000002</v>
      </c>
      <c r="F6019">
        <v>542.70500000000004</v>
      </c>
      <c r="G6019">
        <f t="shared" ref="G6019:G6082" si="94">B6019*4.44822</f>
        <v>11.28513414</v>
      </c>
      <c r="H6019">
        <v>3.5910000000000002</v>
      </c>
      <c r="T6019">
        <v>601.58600000000001</v>
      </c>
      <c r="U6019">
        <v>40.056469999999997</v>
      </c>
    </row>
    <row r="6020" spans="1:21" x14ac:dyDescent="0.35">
      <c r="A6020">
        <v>542.80899999999997</v>
      </c>
      <c r="B6020">
        <v>2.48</v>
      </c>
      <c r="C6020">
        <v>3.5910000000000002</v>
      </c>
      <c r="F6020">
        <v>542.80899999999997</v>
      </c>
      <c r="G6020">
        <f t="shared" si="94"/>
        <v>11.0315856</v>
      </c>
      <c r="H6020">
        <v>3.5910000000000002</v>
      </c>
      <c r="T6020">
        <v>601.68600000000004</v>
      </c>
      <c r="U6020">
        <v>40.033369999999998</v>
      </c>
    </row>
    <row r="6021" spans="1:21" x14ac:dyDescent="0.35">
      <c r="A6021">
        <v>542.90499999999997</v>
      </c>
      <c r="B6021">
        <v>2.4319999999999999</v>
      </c>
      <c r="C6021">
        <v>3.5910000000000002</v>
      </c>
      <c r="F6021">
        <v>542.90499999999997</v>
      </c>
      <c r="G6021">
        <f t="shared" si="94"/>
        <v>10.81807104</v>
      </c>
      <c r="H6021">
        <v>3.5910000000000002</v>
      </c>
      <c r="T6021">
        <v>601.78599999999994</v>
      </c>
      <c r="U6021">
        <v>40.006819999999998</v>
      </c>
    </row>
    <row r="6022" spans="1:21" x14ac:dyDescent="0.35">
      <c r="A6022">
        <v>543.005</v>
      </c>
      <c r="B6022">
        <v>2.4449999999999998</v>
      </c>
      <c r="C6022">
        <v>3.5910000000000002</v>
      </c>
      <c r="F6022">
        <v>543.005</v>
      </c>
      <c r="G6022">
        <f t="shared" si="94"/>
        <v>10.8758979</v>
      </c>
      <c r="H6022">
        <v>3.5910000000000002</v>
      </c>
      <c r="T6022">
        <v>601.88699999999994</v>
      </c>
      <c r="U6022">
        <v>40.044910000000002</v>
      </c>
    </row>
    <row r="6023" spans="1:21" x14ac:dyDescent="0.35">
      <c r="A6023">
        <v>543.10599999999999</v>
      </c>
      <c r="B6023">
        <v>2.411</v>
      </c>
      <c r="C6023">
        <v>3.5920000000000001</v>
      </c>
      <c r="F6023">
        <v>543.10599999999999</v>
      </c>
      <c r="G6023">
        <f t="shared" si="94"/>
        <v>10.724658420000001</v>
      </c>
      <c r="H6023">
        <v>3.5920000000000001</v>
      </c>
      <c r="T6023">
        <v>601.98699999999997</v>
      </c>
      <c r="U6023">
        <v>40.041420000000002</v>
      </c>
    </row>
    <row r="6024" spans="1:21" x14ac:dyDescent="0.35">
      <c r="A6024">
        <v>543.20399999999995</v>
      </c>
      <c r="B6024">
        <v>2.3610000000000002</v>
      </c>
      <c r="C6024">
        <v>3.5910000000000002</v>
      </c>
      <c r="F6024">
        <v>543.20399999999995</v>
      </c>
      <c r="G6024">
        <f t="shared" si="94"/>
        <v>10.502247420000002</v>
      </c>
      <c r="H6024">
        <v>3.5910000000000002</v>
      </c>
      <c r="T6024">
        <v>602.08699999999999</v>
      </c>
      <c r="U6024">
        <v>40.015790000000003</v>
      </c>
    </row>
    <row r="6025" spans="1:21" x14ac:dyDescent="0.35">
      <c r="A6025">
        <v>543.30399999999997</v>
      </c>
      <c r="B6025">
        <v>2.4670000000000001</v>
      </c>
      <c r="C6025">
        <v>3.5910000000000002</v>
      </c>
      <c r="F6025">
        <v>543.30399999999997</v>
      </c>
      <c r="G6025">
        <f t="shared" si="94"/>
        <v>10.973758740000001</v>
      </c>
      <c r="H6025">
        <v>3.5910000000000002</v>
      </c>
      <c r="T6025">
        <v>602.18600000000004</v>
      </c>
      <c r="U6025">
        <v>39.995690000000003</v>
      </c>
    </row>
    <row r="6026" spans="1:21" x14ac:dyDescent="0.35">
      <c r="A6026">
        <v>543.404</v>
      </c>
      <c r="B6026">
        <v>2.399</v>
      </c>
      <c r="C6026">
        <v>3.5910000000000002</v>
      </c>
      <c r="F6026">
        <v>543.404</v>
      </c>
      <c r="G6026">
        <f t="shared" si="94"/>
        <v>10.671279780000001</v>
      </c>
      <c r="H6026">
        <v>3.5910000000000002</v>
      </c>
      <c r="T6026">
        <v>602.28599999999994</v>
      </c>
      <c r="U6026">
        <v>39.969650000000001</v>
      </c>
    </row>
    <row r="6027" spans="1:21" x14ac:dyDescent="0.35">
      <c r="A6027">
        <v>543.50400000000002</v>
      </c>
      <c r="B6027">
        <v>2.246</v>
      </c>
      <c r="C6027">
        <v>3.5910000000000002</v>
      </c>
      <c r="F6027">
        <v>543.50400000000002</v>
      </c>
      <c r="G6027">
        <f t="shared" si="94"/>
        <v>9.9907021199999999</v>
      </c>
      <c r="H6027">
        <v>3.5910000000000002</v>
      </c>
      <c r="T6027">
        <v>602.38599999999997</v>
      </c>
      <c r="U6027">
        <v>39.943579999999997</v>
      </c>
    </row>
    <row r="6028" spans="1:21" x14ac:dyDescent="0.35">
      <c r="A6028">
        <v>543.61599999999999</v>
      </c>
      <c r="B6028">
        <v>2.2989999999999999</v>
      </c>
      <c r="C6028">
        <v>3.5910000000000002</v>
      </c>
      <c r="F6028">
        <v>543.61599999999999</v>
      </c>
      <c r="G6028">
        <f t="shared" si="94"/>
        <v>10.22645778</v>
      </c>
      <c r="H6028">
        <v>3.5910000000000002</v>
      </c>
      <c r="T6028">
        <v>602.48599999999999</v>
      </c>
      <c r="U6028">
        <v>40.018810000000002</v>
      </c>
    </row>
    <row r="6029" spans="1:21" x14ac:dyDescent="0.35">
      <c r="A6029">
        <v>543.70399999999995</v>
      </c>
      <c r="B6029">
        <v>2.3039999999999998</v>
      </c>
      <c r="C6029">
        <v>3.5910000000000002</v>
      </c>
      <c r="F6029">
        <v>543.70399999999995</v>
      </c>
      <c r="G6029">
        <f t="shared" si="94"/>
        <v>10.248698879999999</v>
      </c>
      <c r="H6029">
        <v>3.5910000000000002</v>
      </c>
      <c r="T6029">
        <v>602.58600000000001</v>
      </c>
      <c r="U6029">
        <v>40.025869999999998</v>
      </c>
    </row>
    <row r="6030" spans="1:21" x14ac:dyDescent="0.35">
      <c r="A6030">
        <v>543.80499999999995</v>
      </c>
      <c r="B6030">
        <v>2.5150000000000001</v>
      </c>
      <c r="C6030">
        <v>3.5910000000000002</v>
      </c>
      <c r="F6030">
        <v>543.80499999999995</v>
      </c>
      <c r="G6030">
        <f t="shared" si="94"/>
        <v>11.187273300000001</v>
      </c>
      <c r="H6030">
        <v>3.5910000000000002</v>
      </c>
      <c r="T6030">
        <v>602.68600000000004</v>
      </c>
      <c r="U6030">
        <v>40.014830000000003</v>
      </c>
    </row>
    <row r="6031" spans="1:21" x14ac:dyDescent="0.35">
      <c r="A6031">
        <v>543.91499999999996</v>
      </c>
      <c r="B6031">
        <v>2.4510000000000001</v>
      </c>
      <c r="C6031">
        <v>3.5910000000000002</v>
      </c>
      <c r="F6031">
        <v>543.91499999999996</v>
      </c>
      <c r="G6031">
        <f t="shared" si="94"/>
        <v>10.902587220000001</v>
      </c>
      <c r="H6031">
        <v>3.5910000000000002</v>
      </c>
      <c r="T6031">
        <v>602.78599999999994</v>
      </c>
      <c r="U6031">
        <v>39.98169</v>
      </c>
    </row>
    <row r="6032" spans="1:21" x14ac:dyDescent="0.35">
      <c r="A6032">
        <v>544.01099999999997</v>
      </c>
      <c r="B6032">
        <v>2.3109999999999999</v>
      </c>
      <c r="C6032">
        <v>3.5910000000000002</v>
      </c>
      <c r="F6032">
        <v>544.01099999999997</v>
      </c>
      <c r="G6032">
        <f t="shared" si="94"/>
        <v>10.279836420000001</v>
      </c>
      <c r="H6032">
        <v>3.5910000000000002</v>
      </c>
      <c r="T6032">
        <v>602.88599999999997</v>
      </c>
      <c r="U6032">
        <v>40.008800000000001</v>
      </c>
    </row>
    <row r="6033" spans="1:21" x14ac:dyDescent="0.35">
      <c r="A6033">
        <v>544.10599999999999</v>
      </c>
      <c r="B6033">
        <v>2.3260000000000001</v>
      </c>
      <c r="C6033">
        <v>3.593</v>
      </c>
      <c r="F6033">
        <v>544.10599999999999</v>
      </c>
      <c r="G6033">
        <f t="shared" si="94"/>
        <v>10.34655972</v>
      </c>
      <c r="H6033">
        <v>3.593</v>
      </c>
      <c r="T6033">
        <v>602.98599999999999</v>
      </c>
      <c r="U6033">
        <v>40.056420000000003</v>
      </c>
    </row>
    <row r="6034" spans="1:21" x14ac:dyDescent="0.35">
      <c r="A6034">
        <v>544.20500000000004</v>
      </c>
      <c r="B6034">
        <v>2.5190000000000001</v>
      </c>
      <c r="C6034">
        <v>3.5920000000000001</v>
      </c>
      <c r="F6034">
        <v>544.20500000000004</v>
      </c>
      <c r="G6034">
        <f t="shared" si="94"/>
        <v>11.205066180000001</v>
      </c>
      <c r="H6034">
        <v>3.5920000000000001</v>
      </c>
      <c r="T6034">
        <v>603.08699999999999</v>
      </c>
      <c r="U6034">
        <v>40.027819999999998</v>
      </c>
    </row>
    <row r="6035" spans="1:21" x14ac:dyDescent="0.35">
      <c r="A6035">
        <v>544.30499999999995</v>
      </c>
      <c r="B6035">
        <v>2.48</v>
      </c>
      <c r="C6035">
        <v>3.5920000000000001</v>
      </c>
      <c r="F6035">
        <v>544.30499999999995</v>
      </c>
      <c r="G6035">
        <f t="shared" si="94"/>
        <v>11.0315856</v>
      </c>
      <c r="H6035">
        <v>3.5920000000000001</v>
      </c>
      <c r="T6035">
        <v>603.18700000000001</v>
      </c>
      <c r="U6035">
        <v>40.051879999999997</v>
      </c>
    </row>
    <row r="6036" spans="1:21" x14ac:dyDescent="0.35">
      <c r="A6036">
        <v>544.40499999999997</v>
      </c>
      <c r="B6036">
        <v>2.4910000000000001</v>
      </c>
      <c r="C6036">
        <v>3.5920000000000001</v>
      </c>
      <c r="F6036">
        <v>544.40499999999997</v>
      </c>
      <c r="G6036">
        <f t="shared" si="94"/>
        <v>11.080516020000001</v>
      </c>
      <c r="H6036">
        <v>3.5920000000000001</v>
      </c>
      <c r="T6036">
        <v>603.28700000000003</v>
      </c>
      <c r="U6036">
        <v>40.077950000000001</v>
      </c>
    </row>
    <row r="6037" spans="1:21" x14ac:dyDescent="0.35">
      <c r="A6037">
        <v>544.52</v>
      </c>
      <c r="B6037">
        <v>2.5179999999999998</v>
      </c>
      <c r="C6037">
        <v>3.5910000000000002</v>
      </c>
      <c r="F6037">
        <v>544.52</v>
      </c>
      <c r="G6037">
        <f t="shared" si="94"/>
        <v>11.200617959999999</v>
      </c>
      <c r="H6037">
        <v>3.5910000000000002</v>
      </c>
      <c r="T6037">
        <v>603.38699999999994</v>
      </c>
      <c r="U6037">
        <v>40.082430000000002</v>
      </c>
    </row>
    <row r="6038" spans="1:21" x14ac:dyDescent="0.35">
      <c r="A6038">
        <v>544.61300000000006</v>
      </c>
      <c r="B6038">
        <v>2.4580000000000002</v>
      </c>
      <c r="C6038">
        <v>3.5910000000000002</v>
      </c>
      <c r="F6038">
        <v>544.61300000000006</v>
      </c>
      <c r="G6038">
        <f t="shared" si="94"/>
        <v>10.93372476</v>
      </c>
      <c r="H6038">
        <v>3.5910000000000002</v>
      </c>
      <c r="T6038">
        <v>603.48599999999999</v>
      </c>
      <c r="U6038">
        <v>40.116039999999998</v>
      </c>
    </row>
    <row r="6039" spans="1:21" x14ac:dyDescent="0.35">
      <c r="A6039">
        <v>544.70699999999999</v>
      </c>
      <c r="B6039">
        <v>2.2959999999999998</v>
      </c>
      <c r="C6039">
        <v>3.5910000000000002</v>
      </c>
      <c r="F6039">
        <v>544.70699999999999</v>
      </c>
      <c r="G6039">
        <f t="shared" si="94"/>
        <v>10.213113119999999</v>
      </c>
      <c r="H6039">
        <v>3.5910000000000002</v>
      </c>
      <c r="T6039">
        <v>603.58600000000001</v>
      </c>
      <c r="U6039">
        <v>40.176160000000003</v>
      </c>
    </row>
    <row r="6040" spans="1:21" x14ac:dyDescent="0.35">
      <c r="A6040">
        <v>544.80600000000004</v>
      </c>
      <c r="B6040">
        <v>2.407</v>
      </c>
      <c r="C6040">
        <v>3.5910000000000002</v>
      </c>
      <c r="F6040">
        <v>544.80600000000004</v>
      </c>
      <c r="G6040">
        <f t="shared" si="94"/>
        <v>10.706865540000001</v>
      </c>
      <c r="H6040">
        <v>3.5910000000000002</v>
      </c>
      <c r="T6040">
        <v>603.68600000000004</v>
      </c>
      <c r="U6040">
        <v>40.114019999999996</v>
      </c>
    </row>
    <row r="6041" spans="1:21" x14ac:dyDescent="0.35">
      <c r="A6041">
        <v>544.90599999999995</v>
      </c>
      <c r="B6041">
        <v>2.552</v>
      </c>
      <c r="C6041">
        <v>3.5910000000000002</v>
      </c>
      <c r="F6041">
        <v>544.90599999999995</v>
      </c>
      <c r="G6041">
        <f t="shared" si="94"/>
        <v>11.35185744</v>
      </c>
      <c r="H6041">
        <v>3.5910000000000002</v>
      </c>
      <c r="T6041">
        <v>603.78599999999994</v>
      </c>
      <c r="U6041">
        <v>40.096530000000001</v>
      </c>
    </row>
    <row r="6042" spans="1:21" x14ac:dyDescent="0.35">
      <c r="A6042">
        <v>545.00599999999997</v>
      </c>
      <c r="B6042">
        <v>2.5169999999999999</v>
      </c>
      <c r="C6042">
        <v>3.5920000000000001</v>
      </c>
      <c r="F6042">
        <v>545.00599999999997</v>
      </c>
      <c r="G6042">
        <f t="shared" si="94"/>
        <v>11.19616974</v>
      </c>
      <c r="H6042">
        <v>3.5920000000000001</v>
      </c>
      <c r="T6042">
        <v>603.88599999999997</v>
      </c>
      <c r="U6042">
        <v>40.114060000000002</v>
      </c>
    </row>
    <row r="6043" spans="1:21" x14ac:dyDescent="0.35">
      <c r="A6043">
        <v>545.10599999999999</v>
      </c>
      <c r="B6043">
        <v>2.524</v>
      </c>
      <c r="C6043">
        <v>3.593</v>
      </c>
      <c r="F6043">
        <v>545.10599999999999</v>
      </c>
      <c r="G6043">
        <f t="shared" si="94"/>
        <v>11.22730728</v>
      </c>
      <c r="H6043">
        <v>3.593</v>
      </c>
      <c r="T6043">
        <v>603.98500000000001</v>
      </c>
      <c r="U6043">
        <v>40.088470000000001</v>
      </c>
    </row>
    <row r="6044" spans="1:21" x14ac:dyDescent="0.35">
      <c r="A6044">
        <v>545.20500000000004</v>
      </c>
      <c r="B6044">
        <v>2.464</v>
      </c>
      <c r="C6044">
        <v>3.5910000000000002</v>
      </c>
      <c r="F6044">
        <v>545.20500000000004</v>
      </c>
      <c r="G6044">
        <f t="shared" si="94"/>
        <v>10.96041408</v>
      </c>
      <c r="H6044">
        <v>3.5910000000000002</v>
      </c>
      <c r="T6044">
        <v>604.08600000000001</v>
      </c>
      <c r="U6044">
        <v>40.093029999999999</v>
      </c>
    </row>
    <row r="6045" spans="1:21" x14ac:dyDescent="0.35">
      <c r="A6045">
        <v>545.30499999999995</v>
      </c>
      <c r="B6045">
        <v>2.6560000000000001</v>
      </c>
      <c r="C6045">
        <v>3.5910000000000002</v>
      </c>
      <c r="F6045">
        <v>545.30499999999995</v>
      </c>
      <c r="G6045">
        <f t="shared" si="94"/>
        <v>11.81447232</v>
      </c>
      <c r="H6045">
        <v>3.5910000000000002</v>
      </c>
      <c r="T6045">
        <v>604.18600000000004</v>
      </c>
      <c r="U6045">
        <v>40.135660000000001</v>
      </c>
    </row>
    <row r="6046" spans="1:21" x14ac:dyDescent="0.35">
      <c r="A6046">
        <v>545.404</v>
      </c>
      <c r="B6046">
        <v>2.5569999999999999</v>
      </c>
      <c r="C6046">
        <v>3.5910000000000002</v>
      </c>
      <c r="F6046">
        <v>545.404</v>
      </c>
      <c r="G6046">
        <f t="shared" si="94"/>
        <v>11.37409854</v>
      </c>
      <c r="H6046">
        <v>3.5910000000000002</v>
      </c>
      <c r="T6046">
        <v>604.28599999999994</v>
      </c>
      <c r="U6046">
        <v>40.151670000000003</v>
      </c>
    </row>
    <row r="6047" spans="1:21" x14ac:dyDescent="0.35">
      <c r="A6047">
        <v>545.50300000000004</v>
      </c>
      <c r="B6047">
        <v>2.4420000000000002</v>
      </c>
      <c r="C6047">
        <v>3.5910000000000002</v>
      </c>
      <c r="F6047">
        <v>545.50300000000004</v>
      </c>
      <c r="G6047">
        <f t="shared" si="94"/>
        <v>10.86255324</v>
      </c>
      <c r="H6047">
        <v>3.5910000000000002</v>
      </c>
      <c r="T6047">
        <v>604.38599999999997</v>
      </c>
      <c r="U6047">
        <v>40.170209999999997</v>
      </c>
    </row>
    <row r="6048" spans="1:21" x14ac:dyDescent="0.35">
      <c r="A6048">
        <v>545.60500000000002</v>
      </c>
      <c r="B6048">
        <v>2.5710000000000002</v>
      </c>
      <c r="C6048">
        <v>3.5910000000000002</v>
      </c>
      <c r="F6048">
        <v>545.60500000000002</v>
      </c>
      <c r="G6048">
        <f t="shared" si="94"/>
        <v>11.436373620000001</v>
      </c>
      <c r="H6048">
        <v>3.5910000000000002</v>
      </c>
      <c r="T6048">
        <v>604.48500000000001</v>
      </c>
      <c r="U6048">
        <v>40.184199999999997</v>
      </c>
    </row>
    <row r="6049" spans="1:21" x14ac:dyDescent="0.35">
      <c r="A6049">
        <v>545.70500000000004</v>
      </c>
      <c r="B6049">
        <v>2.3889999999999998</v>
      </c>
      <c r="C6049">
        <v>3.5910000000000002</v>
      </c>
      <c r="F6049">
        <v>545.70500000000004</v>
      </c>
      <c r="G6049">
        <f t="shared" si="94"/>
        <v>10.62679758</v>
      </c>
      <c r="H6049">
        <v>3.5910000000000002</v>
      </c>
      <c r="T6049">
        <v>604.58500000000004</v>
      </c>
      <c r="U6049">
        <v>40.182180000000002</v>
      </c>
    </row>
    <row r="6050" spans="1:21" x14ac:dyDescent="0.35">
      <c r="A6050">
        <v>545.80600000000004</v>
      </c>
      <c r="B6050">
        <v>2.5670000000000002</v>
      </c>
      <c r="C6050">
        <v>3.5910000000000002</v>
      </c>
      <c r="F6050">
        <v>545.80600000000004</v>
      </c>
      <c r="G6050">
        <f t="shared" si="94"/>
        <v>11.418580740000001</v>
      </c>
      <c r="H6050">
        <v>3.5910000000000002</v>
      </c>
      <c r="T6050">
        <v>604.68499999999995</v>
      </c>
      <c r="U6050">
        <v>40.259810000000002</v>
      </c>
    </row>
    <row r="6051" spans="1:21" x14ac:dyDescent="0.35">
      <c r="A6051">
        <v>545.90599999999995</v>
      </c>
      <c r="B6051">
        <v>2.4729999999999999</v>
      </c>
      <c r="C6051">
        <v>3.5910000000000002</v>
      </c>
      <c r="F6051">
        <v>545.90599999999995</v>
      </c>
      <c r="G6051">
        <f t="shared" si="94"/>
        <v>11.00044806</v>
      </c>
      <c r="H6051">
        <v>3.5910000000000002</v>
      </c>
      <c r="T6051">
        <v>604.78499999999997</v>
      </c>
      <c r="U6051">
        <v>40.207279999999997</v>
      </c>
    </row>
    <row r="6052" spans="1:21" x14ac:dyDescent="0.35">
      <c r="A6052">
        <v>546.00599999999997</v>
      </c>
      <c r="B6052">
        <v>2.4529999999999998</v>
      </c>
      <c r="C6052">
        <v>3.59</v>
      </c>
      <c r="F6052">
        <v>546.00599999999997</v>
      </c>
      <c r="G6052">
        <f t="shared" si="94"/>
        <v>10.91148366</v>
      </c>
      <c r="H6052">
        <v>3.59</v>
      </c>
    </row>
    <row r="6053" spans="1:21" x14ac:dyDescent="0.35">
      <c r="A6053">
        <v>546.12699999999995</v>
      </c>
      <c r="B6053">
        <v>2.617</v>
      </c>
      <c r="C6053">
        <v>3.59</v>
      </c>
      <c r="F6053">
        <v>546.12699999999995</v>
      </c>
      <c r="G6053">
        <f t="shared" si="94"/>
        <v>11.64099174</v>
      </c>
      <c r="H6053">
        <v>3.59</v>
      </c>
    </row>
    <row r="6054" spans="1:21" x14ac:dyDescent="0.35">
      <c r="A6054">
        <v>546.20600000000002</v>
      </c>
      <c r="B6054">
        <v>2.419</v>
      </c>
      <c r="C6054">
        <v>3.5920000000000001</v>
      </c>
      <c r="F6054">
        <v>546.20600000000002</v>
      </c>
      <c r="G6054">
        <f t="shared" si="94"/>
        <v>10.760244180000001</v>
      </c>
      <c r="H6054">
        <v>3.5920000000000001</v>
      </c>
    </row>
    <row r="6055" spans="1:21" x14ac:dyDescent="0.35">
      <c r="A6055">
        <v>546.30499999999995</v>
      </c>
      <c r="B6055">
        <v>2.4990000000000001</v>
      </c>
      <c r="C6055">
        <v>3.5920000000000001</v>
      </c>
      <c r="F6055">
        <v>546.30499999999995</v>
      </c>
      <c r="G6055">
        <f t="shared" si="94"/>
        <v>11.116101780000001</v>
      </c>
      <c r="H6055">
        <v>3.5920000000000001</v>
      </c>
    </row>
    <row r="6056" spans="1:21" x14ac:dyDescent="0.35">
      <c r="A6056">
        <v>546.40499999999997</v>
      </c>
      <c r="B6056">
        <v>2.363</v>
      </c>
      <c r="C6056">
        <v>3.5910000000000002</v>
      </c>
      <c r="F6056">
        <v>546.40499999999997</v>
      </c>
      <c r="G6056">
        <f t="shared" si="94"/>
        <v>10.511143860000001</v>
      </c>
      <c r="H6056">
        <v>3.5910000000000002</v>
      </c>
    </row>
    <row r="6057" spans="1:21" x14ac:dyDescent="0.35">
      <c r="A6057">
        <v>546.505</v>
      </c>
      <c r="B6057">
        <v>2.431</v>
      </c>
      <c r="C6057">
        <v>3.5910000000000002</v>
      </c>
      <c r="F6057">
        <v>546.505</v>
      </c>
      <c r="G6057">
        <f t="shared" si="94"/>
        <v>10.813622820000001</v>
      </c>
      <c r="H6057">
        <v>3.5910000000000002</v>
      </c>
    </row>
    <row r="6058" spans="1:21" x14ac:dyDescent="0.35">
      <c r="A6058">
        <v>546.60500000000002</v>
      </c>
      <c r="B6058">
        <v>2.3460000000000001</v>
      </c>
      <c r="C6058">
        <v>3.5910000000000002</v>
      </c>
      <c r="F6058">
        <v>546.60500000000002</v>
      </c>
      <c r="G6058">
        <f t="shared" si="94"/>
        <v>10.43552412</v>
      </c>
      <c r="H6058">
        <v>3.5910000000000002</v>
      </c>
    </row>
    <row r="6059" spans="1:21" x14ac:dyDescent="0.35">
      <c r="A6059">
        <v>546.70500000000004</v>
      </c>
      <c r="B6059">
        <v>2.468</v>
      </c>
      <c r="C6059">
        <v>3.5910000000000002</v>
      </c>
      <c r="F6059">
        <v>546.70500000000004</v>
      </c>
      <c r="G6059">
        <f t="shared" si="94"/>
        <v>10.97820696</v>
      </c>
      <c r="H6059">
        <v>3.5910000000000002</v>
      </c>
    </row>
    <row r="6060" spans="1:21" x14ac:dyDescent="0.35">
      <c r="A6060">
        <v>546.803</v>
      </c>
      <c r="B6060">
        <v>2.423</v>
      </c>
      <c r="C6060">
        <v>3.5910000000000002</v>
      </c>
      <c r="F6060">
        <v>546.803</v>
      </c>
      <c r="G6060">
        <f t="shared" si="94"/>
        <v>10.778037060000001</v>
      </c>
      <c r="H6060">
        <v>3.5910000000000002</v>
      </c>
    </row>
    <row r="6061" spans="1:21" x14ac:dyDescent="0.35">
      <c r="A6061">
        <v>546.904</v>
      </c>
      <c r="B6061">
        <v>2.4660000000000002</v>
      </c>
      <c r="C6061">
        <v>3.5910000000000002</v>
      </c>
      <c r="F6061">
        <v>546.904</v>
      </c>
      <c r="G6061">
        <f t="shared" si="94"/>
        <v>10.969310520000001</v>
      </c>
      <c r="H6061">
        <v>3.5910000000000002</v>
      </c>
    </row>
    <row r="6062" spans="1:21" x14ac:dyDescent="0.35">
      <c r="A6062">
        <v>547.00400000000002</v>
      </c>
      <c r="B6062">
        <v>2.4460000000000002</v>
      </c>
      <c r="C6062">
        <v>3.59</v>
      </c>
      <c r="F6062">
        <v>547.00400000000002</v>
      </c>
      <c r="G6062">
        <f t="shared" si="94"/>
        <v>10.88034612</v>
      </c>
      <c r="H6062">
        <v>3.59</v>
      </c>
    </row>
    <row r="6063" spans="1:21" x14ac:dyDescent="0.35">
      <c r="A6063">
        <v>547.10400000000004</v>
      </c>
      <c r="B6063">
        <v>2.5129999999999999</v>
      </c>
      <c r="C6063">
        <v>3.589</v>
      </c>
      <c r="F6063">
        <v>547.10400000000004</v>
      </c>
      <c r="G6063">
        <f t="shared" si="94"/>
        <v>11.17837686</v>
      </c>
      <c r="H6063">
        <v>3.589</v>
      </c>
    </row>
    <row r="6064" spans="1:21" x14ac:dyDescent="0.35">
      <c r="A6064">
        <v>547.20399999999995</v>
      </c>
      <c r="B6064">
        <v>2.4510000000000001</v>
      </c>
      <c r="C6064">
        <v>3.5910000000000002</v>
      </c>
      <c r="F6064">
        <v>547.20399999999995</v>
      </c>
      <c r="G6064">
        <f t="shared" si="94"/>
        <v>10.902587220000001</v>
      </c>
      <c r="H6064">
        <v>3.5910000000000002</v>
      </c>
    </row>
    <row r="6065" spans="1:8" x14ac:dyDescent="0.35">
      <c r="A6065">
        <v>547.30499999999995</v>
      </c>
      <c r="B6065">
        <v>2.4319999999999999</v>
      </c>
      <c r="C6065">
        <v>3.59</v>
      </c>
      <c r="F6065">
        <v>547.30499999999995</v>
      </c>
      <c r="G6065">
        <f t="shared" si="94"/>
        <v>10.81807104</v>
      </c>
      <c r="H6065">
        <v>3.59</v>
      </c>
    </row>
    <row r="6066" spans="1:8" x14ac:dyDescent="0.35">
      <c r="A6066">
        <v>547.42100000000005</v>
      </c>
      <c r="B6066">
        <v>2.2839999999999998</v>
      </c>
      <c r="C6066">
        <v>3.5910000000000002</v>
      </c>
      <c r="F6066">
        <v>547.42100000000005</v>
      </c>
      <c r="G6066">
        <f t="shared" si="94"/>
        <v>10.159734479999999</v>
      </c>
      <c r="H6066">
        <v>3.5910000000000002</v>
      </c>
    </row>
    <row r="6067" spans="1:8" x14ac:dyDescent="0.35">
      <c r="A6067">
        <v>547.50599999999997</v>
      </c>
      <c r="B6067">
        <v>2.3620000000000001</v>
      </c>
      <c r="C6067">
        <v>3.5910000000000002</v>
      </c>
      <c r="F6067">
        <v>547.50599999999997</v>
      </c>
      <c r="G6067">
        <f t="shared" si="94"/>
        <v>10.50669564</v>
      </c>
      <c r="H6067">
        <v>3.5910000000000002</v>
      </c>
    </row>
    <row r="6068" spans="1:8" x14ac:dyDescent="0.35">
      <c r="A6068">
        <v>547.60500000000002</v>
      </c>
      <c r="B6068">
        <v>2.2789999999999999</v>
      </c>
      <c r="C6068">
        <v>3.5910000000000002</v>
      </c>
      <c r="F6068">
        <v>547.60500000000002</v>
      </c>
      <c r="G6068">
        <f t="shared" si="94"/>
        <v>10.13749338</v>
      </c>
      <c r="H6068">
        <v>3.5910000000000002</v>
      </c>
    </row>
    <row r="6069" spans="1:8" x14ac:dyDescent="0.35">
      <c r="A6069">
        <v>547.70500000000004</v>
      </c>
      <c r="B6069">
        <v>2.2999999999999998</v>
      </c>
      <c r="C6069">
        <v>3.5910000000000002</v>
      </c>
      <c r="F6069">
        <v>547.70500000000004</v>
      </c>
      <c r="G6069">
        <f t="shared" si="94"/>
        <v>10.230905999999999</v>
      </c>
      <c r="H6069">
        <v>3.5910000000000002</v>
      </c>
    </row>
    <row r="6070" spans="1:8" x14ac:dyDescent="0.35">
      <c r="A6070">
        <v>547.80499999999995</v>
      </c>
      <c r="B6070">
        <v>2.339</v>
      </c>
      <c r="C6070">
        <v>3.5910000000000002</v>
      </c>
      <c r="F6070">
        <v>547.80499999999995</v>
      </c>
      <c r="G6070">
        <f t="shared" si="94"/>
        <v>10.404386580000001</v>
      </c>
      <c r="H6070">
        <v>3.5910000000000002</v>
      </c>
    </row>
    <row r="6071" spans="1:8" x14ac:dyDescent="0.35">
      <c r="A6071">
        <v>547.90499999999997</v>
      </c>
      <c r="B6071">
        <v>2.4889999999999999</v>
      </c>
      <c r="C6071">
        <v>3.5910000000000002</v>
      </c>
      <c r="F6071">
        <v>547.90499999999997</v>
      </c>
      <c r="G6071">
        <f t="shared" si="94"/>
        <v>11.07161958</v>
      </c>
      <c r="H6071">
        <v>3.5910000000000002</v>
      </c>
    </row>
    <row r="6072" spans="1:8" x14ac:dyDescent="0.35">
      <c r="A6072">
        <v>548.005</v>
      </c>
      <c r="B6072">
        <v>2.444</v>
      </c>
      <c r="C6072">
        <v>3.589</v>
      </c>
      <c r="F6072">
        <v>548.005</v>
      </c>
      <c r="G6072">
        <f t="shared" si="94"/>
        <v>10.87144968</v>
      </c>
      <c r="H6072">
        <v>3.589</v>
      </c>
    </row>
    <row r="6073" spans="1:8" x14ac:dyDescent="0.35">
      <c r="A6073">
        <v>548.10799999999995</v>
      </c>
      <c r="B6073">
        <v>2.3660000000000001</v>
      </c>
      <c r="C6073">
        <v>3.5910000000000002</v>
      </c>
      <c r="F6073">
        <v>548.10799999999995</v>
      </c>
      <c r="G6073">
        <f t="shared" si="94"/>
        <v>10.52448852</v>
      </c>
      <c r="H6073">
        <v>3.5910000000000002</v>
      </c>
    </row>
    <row r="6074" spans="1:8" x14ac:dyDescent="0.35">
      <c r="A6074">
        <v>548.20600000000002</v>
      </c>
      <c r="B6074">
        <v>2.3690000000000002</v>
      </c>
      <c r="C6074">
        <v>3.5910000000000002</v>
      </c>
      <c r="F6074">
        <v>548.20600000000002</v>
      </c>
      <c r="G6074">
        <f t="shared" si="94"/>
        <v>10.537833180000002</v>
      </c>
      <c r="H6074">
        <v>3.5910000000000002</v>
      </c>
    </row>
    <row r="6075" spans="1:8" x14ac:dyDescent="0.35">
      <c r="A6075">
        <v>548.30600000000004</v>
      </c>
      <c r="B6075">
        <v>2.351</v>
      </c>
      <c r="C6075">
        <v>3.59</v>
      </c>
      <c r="F6075">
        <v>548.30600000000004</v>
      </c>
      <c r="G6075">
        <f t="shared" si="94"/>
        <v>10.457765220000001</v>
      </c>
      <c r="H6075">
        <v>3.59</v>
      </c>
    </row>
    <row r="6076" spans="1:8" x14ac:dyDescent="0.35">
      <c r="A6076">
        <v>548.40599999999995</v>
      </c>
      <c r="B6076">
        <v>2.33</v>
      </c>
      <c r="C6076">
        <v>3.5910000000000002</v>
      </c>
      <c r="F6076">
        <v>548.40599999999995</v>
      </c>
      <c r="G6076">
        <f t="shared" si="94"/>
        <v>10.3643526</v>
      </c>
      <c r="H6076">
        <v>3.5910000000000002</v>
      </c>
    </row>
    <row r="6077" spans="1:8" x14ac:dyDescent="0.35">
      <c r="A6077">
        <v>548.505</v>
      </c>
      <c r="B6077">
        <v>2.3679999999999999</v>
      </c>
      <c r="C6077">
        <v>3.5910000000000002</v>
      </c>
      <c r="F6077">
        <v>548.505</v>
      </c>
      <c r="G6077">
        <f t="shared" si="94"/>
        <v>10.533384959999999</v>
      </c>
      <c r="H6077">
        <v>3.5910000000000002</v>
      </c>
    </row>
    <row r="6078" spans="1:8" x14ac:dyDescent="0.35">
      <c r="A6078">
        <v>548.60500000000002</v>
      </c>
      <c r="B6078">
        <v>2.3980000000000001</v>
      </c>
      <c r="C6078">
        <v>3.5910000000000002</v>
      </c>
      <c r="F6078">
        <v>548.60500000000002</v>
      </c>
      <c r="G6078">
        <f t="shared" si="94"/>
        <v>10.66683156</v>
      </c>
      <c r="H6078">
        <v>3.5910000000000002</v>
      </c>
    </row>
    <row r="6079" spans="1:8" x14ac:dyDescent="0.35">
      <c r="A6079">
        <v>548.70500000000004</v>
      </c>
      <c r="B6079">
        <v>2.431</v>
      </c>
      <c r="C6079">
        <v>3.5910000000000002</v>
      </c>
      <c r="F6079">
        <v>548.70500000000004</v>
      </c>
      <c r="G6079">
        <f t="shared" si="94"/>
        <v>10.813622820000001</v>
      </c>
      <c r="H6079">
        <v>3.5910000000000002</v>
      </c>
    </row>
    <row r="6080" spans="1:8" x14ac:dyDescent="0.35">
      <c r="A6080">
        <v>548.81100000000004</v>
      </c>
      <c r="B6080">
        <v>2.4710000000000001</v>
      </c>
      <c r="C6080">
        <v>3.5910000000000002</v>
      </c>
      <c r="F6080">
        <v>548.81100000000004</v>
      </c>
      <c r="G6080">
        <f t="shared" si="94"/>
        <v>10.991551620000001</v>
      </c>
      <c r="H6080">
        <v>3.5910000000000002</v>
      </c>
    </row>
    <row r="6081" spans="1:8" x14ac:dyDescent="0.35">
      <c r="A6081">
        <v>548.91200000000003</v>
      </c>
      <c r="B6081">
        <v>2.347</v>
      </c>
      <c r="C6081">
        <v>3.5920000000000001</v>
      </c>
      <c r="F6081">
        <v>548.91200000000003</v>
      </c>
      <c r="G6081">
        <f t="shared" si="94"/>
        <v>10.439972340000001</v>
      </c>
      <c r="H6081">
        <v>3.5920000000000001</v>
      </c>
    </row>
    <row r="6082" spans="1:8" x14ac:dyDescent="0.35">
      <c r="A6082">
        <v>549.00800000000004</v>
      </c>
      <c r="B6082">
        <v>2.3929999999999998</v>
      </c>
      <c r="C6082">
        <v>3.59</v>
      </c>
      <c r="F6082">
        <v>549.00800000000004</v>
      </c>
      <c r="G6082">
        <f t="shared" si="94"/>
        <v>10.64459046</v>
      </c>
      <c r="H6082">
        <v>3.59</v>
      </c>
    </row>
    <row r="6083" spans="1:8" x14ac:dyDescent="0.35">
      <c r="A6083">
        <v>549.10599999999999</v>
      </c>
      <c r="B6083">
        <v>2.403</v>
      </c>
      <c r="C6083">
        <v>3.5910000000000002</v>
      </c>
      <c r="F6083">
        <v>549.10599999999999</v>
      </c>
      <c r="G6083">
        <f t="shared" ref="G6083:G6146" si="95">B6083*4.44822</f>
        <v>10.689072660000001</v>
      </c>
      <c r="H6083">
        <v>3.5910000000000002</v>
      </c>
    </row>
    <row r="6084" spans="1:8" x14ac:dyDescent="0.35">
      <c r="A6084">
        <v>549.20500000000004</v>
      </c>
      <c r="B6084">
        <v>2.3410000000000002</v>
      </c>
      <c r="C6084">
        <v>3.5910000000000002</v>
      </c>
      <c r="F6084">
        <v>549.20500000000004</v>
      </c>
      <c r="G6084">
        <f t="shared" si="95"/>
        <v>10.413283020000001</v>
      </c>
      <c r="H6084">
        <v>3.5910000000000002</v>
      </c>
    </row>
    <row r="6085" spans="1:8" x14ac:dyDescent="0.35">
      <c r="A6085">
        <v>549.30600000000004</v>
      </c>
      <c r="B6085">
        <v>2.4769999999999999</v>
      </c>
      <c r="C6085">
        <v>3.5910000000000002</v>
      </c>
      <c r="F6085">
        <v>549.30600000000004</v>
      </c>
      <c r="G6085">
        <f t="shared" si="95"/>
        <v>11.01824094</v>
      </c>
      <c r="H6085">
        <v>3.5910000000000002</v>
      </c>
    </row>
    <row r="6086" spans="1:8" x14ac:dyDescent="0.35">
      <c r="A6086">
        <v>549.404</v>
      </c>
      <c r="B6086">
        <v>2.46</v>
      </c>
      <c r="C6086">
        <v>3.5910000000000002</v>
      </c>
      <c r="F6086">
        <v>549.404</v>
      </c>
      <c r="G6086">
        <f t="shared" si="95"/>
        <v>10.9426212</v>
      </c>
      <c r="H6086">
        <v>3.5910000000000002</v>
      </c>
    </row>
    <row r="6087" spans="1:8" x14ac:dyDescent="0.35">
      <c r="A6087">
        <v>549.51900000000001</v>
      </c>
      <c r="B6087">
        <v>2.4489999999999998</v>
      </c>
      <c r="C6087">
        <v>3.5910000000000002</v>
      </c>
      <c r="F6087">
        <v>549.51900000000001</v>
      </c>
      <c r="G6087">
        <f t="shared" si="95"/>
        <v>10.89369078</v>
      </c>
      <c r="H6087">
        <v>3.5910000000000002</v>
      </c>
    </row>
    <row r="6088" spans="1:8" x14ac:dyDescent="0.35">
      <c r="A6088">
        <v>549.60599999999999</v>
      </c>
      <c r="B6088">
        <v>2.302</v>
      </c>
      <c r="C6088">
        <v>3.5910000000000002</v>
      </c>
      <c r="F6088">
        <v>549.60599999999999</v>
      </c>
      <c r="G6088">
        <f t="shared" si="95"/>
        <v>10.23980244</v>
      </c>
      <c r="H6088">
        <v>3.5910000000000002</v>
      </c>
    </row>
    <row r="6089" spans="1:8" x14ac:dyDescent="0.35">
      <c r="A6089">
        <v>549.70500000000004</v>
      </c>
      <c r="B6089">
        <v>2.3330000000000002</v>
      </c>
      <c r="C6089">
        <v>3.5910000000000002</v>
      </c>
      <c r="F6089">
        <v>549.70500000000004</v>
      </c>
      <c r="G6089">
        <f t="shared" si="95"/>
        <v>10.377697260000001</v>
      </c>
      <c r="H6089">
        <v>3.5910000000000002</v>
      </c>
    </row>
    <row r="6090" spans="1:8" x14ac:dyDescent="0.35">
      <c r="A6090">
        <v>549.80600000000004</v>
      </c>
      <c r="B6090">
        <v>2.4889999999999999</v>
      </c>
      <c r="C6090">
        <v>3.5910000000000002</v>
      </c>
      <c r="F6090">
        <v>549.80600000000004</v>
      </c>
      <c r="G6090">
        <f t="shared" si="95"/>
        <v>11.07161958</v>
      </c>
      <c r="H6090">
        <v>3.5910000000000002</v>
      </c>
    </row>
    <row r="6091" spans="1:8" x14ac:dyDescent="0.35">
      <c r="A6091">
        <v>549.90499999999997</v>
      </c>
      <c r="B6091">
        <v>2.4350000000000001</v>
      </c>
      <c r="C6091">
        <v>3.5910000000000002</v>
      </c>
      <c r="F6091">
        <v>549.90499999999997</v>
      </c>
      <c r="G6091">
        <f t="shared" si="95"/>
        <v>10.831415700000001</v>
      </c>
      <c r="H6091">
        <v>3.5910000000000002</v>
      </c>
    </row>
    <row r="6092" spans="1:8" x14ac:dyDescent="0.35">
      <c r="A6092">
        <v>550.01199999999994</v>
      </c>
      <c r="B6092">
        <v>2.605</v>
      </c>
      <c r="C6092">
        <v>3.5910000000000002</v>
      </c>
      <c r="F6092">
        <v>550.01199999999994</v>
      </c>
      <c r="G6092">
        <f t="shared" si="95"/>
        <v>11.5876131</v>
      </c>
      <c r="H6092">
        <v>3.5910000000000002</v>
      </c>
    </row>
    <row r="6093" spans="1:8" x14ac:dyDescent="0.35">
      <c r="A6093">
        <v>550.10500000000002</v>
      </c>
      <c r="B6093">
        <v>2.5939999999999999</v>
      </c>
      <c r="C6093">
        <v>3.5910000000000002</v>
      </c>
      <c r="F6093">
        <v>550.10500000000002</v>
      </c>
      <c r="G6093">
        <f t="shared" si="95"/>
        <v>11.538682679999999</v>
      </c>
      <c r="H6093">
        <v>3.5910000000000002</v>
      </c>
    </row>
    <row r="6094" spans="1:8" x14ac:dyDescent="0.35">
      <c r="A6094">
        <v>550.22500000000002</v>
      </c>
      <c r="B6094">
        <v>2.3620000000000001</v>
      </c>
      <c r="C6094">
        <v>3.5920000000000001</v>
      </c>
      <c r="F6094">
        <v>550.22500000000002</v>
      </c>
      <c r="G6094">
        <f t="shared" si="95"/>
        <v>10.50669564</v>
      </c>
      <c r="H6094">
        <v>3.5920000000000001</v>
      </c>
    </row>
    <row r="6095" spans="1:8" x14ac:dyDescent="0.35">
      <c r="A6095">
        <v>550.31100000000004</v>
      </c>
      <c r="B6095">
        <v>2.5529999999999999</v>
      </c>
      <c r="C6095">
        <v>3.5910000000000002</v>
      </c>
      <c r="F6095">
        <v>550.31100000000004</v>
      </c>
      <c r="G6095">
        <f t="shared" si="95"/>
        <v>11.35630566</v>
      </c>
      <c r="H6095">
        <v>3.5910000000000002</v>
      </c>
    </row>
    <row r="6096" spans="1:8" x14ac:dyDescent="0.35">
      <c r="A6096">
        <v>550.40599999999995</v>
      </c>
      <c r="B6096">
        <v>2.56</v>
      </c>
      <c r="C6096">
        <v>3.5910000000000002</v>
      </c>
      <c r="F6096">
        <v>550.40599999999995</v>
      </c>
      <c r="G6096">
        <f t="shared" si="95"/>
        <v>11.3874432</v>
      </c>
      <c r="H6096">
        <v>3.5910000000000002</v>
      </c>
    </row>
    <row r="6097" spans="1:8" x14ac:dyDescent="0.35">
      <c r="A6097">
        <v>550.50599999999997</v>
      </c>
      <c r="B6097">
        <v>2.536</v>
      </c>
      <c r="C6097">
        <v>3.5910000000000002</v>
      </c>
      <c r="F6097">
        <v>550.50599999999997</v>
      </c>
      <c r="G6097">
        <f t="shared" si="95"/>
        <v>11.28068592</v>
      </c>
      <c r="H6097">
        <v>3.5910000000000002</v>
      </c>
    </row>
    <row r="6098" spans="1:8" x14ac:dyDescent="0.35">
      <c r="A6098">
        <v>550.61800000000005</v>
      </c>
      <c r="B6098">
        <v>2.4609999999999999</v>
      </c>
      <c r="C6098">
        <v>3.5910000000000002</v>
      </c>
      <c r="F6098">
        <v>550.61800000000005</v>
      </c>
      <c r="G6098">
        <f t="shared" si="95"/>
        <v>10.94706942</v>
      </c>
      <c r="H6098">
        <v>3.5910000000000002</v>
      </c>
    </row>
    <row r="6099" spans="1:8" x14ac:dyDescent="0.35">
      <c r="A6099">
        <v>550.70500000000004</v>
      </c>
      <c r="B6099">
        <v>2.4620000000000002</v>
      </c>
      <c r="C6099">
        <v>3.5910000000000002</v>
      </c>
      <c r="F6099">
        <v>550.70500000000004</v>
      </c>
      <c r="G6099">
        <f t="shared" si="95"/>
        <v>10.95151764</v>
      </c>
      <c r="H6099">
        <v>3.5910000000000002</v>
      </c>
    </row>
    <row r="6100" spans="1:8" x14ac:dyDescent="0.35">
      <c r="A6100">
        <v>550.80600000000004</v>
      </c>
      <c r="B6100">
        <v>2.5099999999999998</v>
      </c>
      <c r="C6100">
        <v>3.5910000000000002</v>
      </c>
      <c r="F6100">
        <v>550.80600000000004</v>
      </c>
      <c r="G6100">
        <f t="shared" si="95"/>
        <v>11.165032199999999</v>
      </c>
      <c r="H6100">
        <v>3.5910000000000002</v>
      </c>
    </row>
    <row r="6101" spans="1:8" x14ac:dyDescent="0.35">
      <c r="A6101">
        <v>550.90800000000002</v>
      </c>
      <c r="B6101">
        <v>2.5190000000000001</v>
      </c>
      <c r="C6101">
        <v>3.5920000000000001</v>
      </c>
      <c r="F6101">
        <v>550.90800000000002</v>
      </c>
      <c r="G6101">
        <f t="shared" si="95"/>
        <v>11.205066180000001</v>
      </c>
      <c r="H6101">
        <v>3.5920000000000001</v>
      </c>
    </row>
    <row r="6102" spans="1:8" x14ac:dyDescent="0.35">
      <c r="A6102">
        <v>551.01900000000001</v>
      </c>
      <c r="B6102">
        <v>2.6110000000000002</v>
      </c>
      <c r="C6102">
        <v>3.5920000000000001</v>
      </c>
      <c r="F6102">
        <v>551.01900000000001</v>
      </c>
      <c r="G6102">
        <f t="shared" si="95"/>
        <v>11.614302420000001</v>
      </c>
      <c r="H6102">
        <v>3.5920000000000001</v>
      </c>
    </row>
    <row r="6103" spans="1:8" x14ac:dyDescent="0.35">
      <c r="A6103">
        <v>551.10599999999999</v>
      </c>
      <c r="B6103">
        <v>2.4900000000000002</v>
      </c>
      <c r="C6103">
        <v>3.5920000000000001</v>
      </c>
      <c r="F6103">
        <v>551.10599999999999</v>
      </c>
      <c r="G6103">
        <f t="shared" si="95"/>
        <v>11.076067800000001</v>
      </c>
      <c r="H6103">
        <v>3.5920000000000001</v>
      </c>
    </row>
    <row r="6104" spans="1:8" x14ac:dyDescent="0.35">
      <c r="A6104">
        <v>551.21299999999997</v>
      </c>
      <c r="B6104">
        <v>2.3220000000000001</v>
      </c>
      <c r="C6104">
        <v>3.59</v>
      </c>
      <c r="F6104">
        <v>551.21299999999997</v>
      </c>
      <c r="G6104">
        <f t="shared" si="95"/>
        <v>10.32876684</v>
      </c>
      <c r="H6104">
        <v>3.59</v>
      </c>
    </row>
    <row r="6105" spans="1:8" x14ac:dyDescent="0.35">
      <c r="A6105">
        <v>551.30700000000002</v>
      </c>
      <c r="B6105">
        <v>2.4620000000000002</v>
      </c>
      <c r="C6105">
        <v>3.5910000000000002</v>
      </c>
      <c r="F6105">
        <v>551.30700000000002</v>
      </c>
      <c r="G6105">
        <f t="shared" si="95"/>
        <v>10.95151764</v>
      </c>
      <c r="H6105">
        <v>3.5910000000000002</v>
      </c>
    </row>
    <row r="6106" spans="1:8" x14ac:dyDescent="0.35">
      <c r="A6106">
        <v>551.40800000000002</v>
      </c>
      <c r="B6106">
        <v>2.3940000000000001</v>
      </c>
      <c r="C6106">
        <v>3.5910000000000002</v>
      </c>
      <c r="F6106">
        <v>551.40800000000002</v>
      </c>
      <c r="G6106">
        <f t="shared" si="95"/>
        <v>10.64903868</v>
      </c>
      <c r="H6106">
        <v>3.5910000000000002</v>
      </c>
    </row>
    <row r="6107" spans="1:8" x14ac:dyDescent="0.35">
      <c r="A6107">
        <v>551.50699999999995</v>
      </c>
      <c r="B6107">
        <v>2.5179999999999998</v>
      </c>
      <c r="C6107">
        <v>3.5910000000000002</v>
      </c>
      <c r="F6107">
        <v>551.50699999999995</v>
      </c>
      <c r="G6107">
        <f t="shared" si="95"/>
        <v>11.200617959999999</v>
      </c>
      <c r="H6107">
        <v>3.5910000000000002</v>
      </c>
    </row>
    <row r="6108" spans="1:8" x14ac:dyDescent="0.35">
      <c r="A6108">
        <v>551.60699999999997</v>
      </c>
      <c r="B6108">
        <v>2.5670000000000002</v>
      </c>
      <c r="C6108">
        <v>3.5910000000000002</v>
      </c>
      <c r="F6108">
        <v>551.60699999999997</v>
      </c>
      <c r="G6108">
        <f t="shared" si="95"/>
        <v>11.418580740000001</v>
      </c>
      <c r="H6108">
        <v>3.5910000000000002</v>
      </c>
    </row>
    <row r="6109" spans="1:8" x14ac:dyDescent="0.35">
      <c r="A6109">
        <v>551.70699999999999</v>
      </c>
      <c r="B6109">
        <v>2.46</v>
      </c>
      <c r="C6109">
        <v>3.5910000000000002</v>
      </c>
      <c r="F6109">
        <v>551.70699999999999</v>
      </c>
      <c r="G6109">
        <f t="shared" si="95"/>
        <v>10.9426212</v>
      </c>
      <c r="H6109">
        <v>3.5910000000000002</v>
      </c>
    </row>
    <row r="6110" spans="1:8" x14ac:dyDescent="0.35">
      <c r="A6110">
        <v>551.81799999999998</v>
      </c>
      <c r="B6110">
        <v>2.383</v>
      </c>
      <c r="C6110">
        <v>3.5910000000000002</v>
      </c>
      <c r="F6110">
        <v>551.81799999999998</v>
      </c>
      <c r="G6110">
        <f t="shared" si="95"/>
        <v>10.600108260000001</v>
      </c>
      <c r="H6110">
        <v>3.5910000000000002</v>
      </c>
    </row>
    <row r="6111" spans="1:8" x14ac:dyDescent="0.35">
      <c r="A6111">
        <v>551.90599999999995</v>
      </c>
      <c r="B6111">
        <v>2.4550000000000001</v>
      </c>
      <c r="C6111">
        <v>3.5880000000000001</v>
      </c>
      <c r="F6111">
        <v>551.90599999999995</v>
      </c>
      <c r="G6111">
        <f t="shared" si="95"/>
        <v>10.920380100000001</v>
      </c>
      <c r="H6111">
        <v>3.5880000000000001</v>
      </c>
    </row>
    <row r="6112" spans="1:8" x14ac:dyDescent="0.35">
      <c r="A6112">
        <v>552.00900000000001</v>
      </c>
      <c r="B6112">
        <v>2.4159999999999999</v>
      </c>
      <c r="C6112">
        <v>3.59</v>
      </c>
      <c r="F6112">
        <v>552.00900000000001</v>
      </c>
      <c r="G6112">
        <f t="shared" si="95"/>
        <v>10.746899519999999</v>
      </c>
      <c r="H6112">
        <v>3.59</v>
      </c>
    </row>
    <row r="6113" spans="1:8" x14ac:dyDescent="0.35">
      <c r="A6113">
        <v>552.10599999999999</v>
      </c>
      <c r="B6113">
        <v>2.4380000000000002</v>
      </c>
      <c r="C6113">
        <v>3.5910000000000002</v>
      </c>
      <c r="F6113">
        <v>552.10599999999999</v>
      </c>
      <c r="G6113">
        <f t="shared" si="95"/>
        <v>10.84476036</v>
      </c>
      <c r="H6113">
        <v>3.5910000000000002</v>
      </c>
    </row>
    <row r="6114" spans="1:8" x14ac:dyDescent="0.35">
      <c r="A6114">
        <v>552.20600000000002</v>
      </c>
      <c r="B6114">
        <v>2.5190000000000001</v>
      </c>
      <c r="C6114">
        <v>3.59</v>
      </c>
      <c r="F6114">
        <v>552.20600000000002</v>
      </c>
      <c r="G6114">
        <f t="shared" si="95"/>
        <v>11.205066180000001</v>
      </c>
      <c r="H6114">
        <v>3.59</v>
      </c>
    </row>
    <row r="6115" spans="1:8" x14ac:dyDescent="0.35">
      <c r="A6115">
        <v>552.31399999999996</v>
      </c>
      <c r="B6115">
        <v>2.3580000000000001</v>
      </c>
      <c r="C6115">
        <v>3.5910000000000002</v>
      </c>
      <c r="F6115">
        <v>552.31399999999996</v>
      </c>
      <c r="G6115">
        <f t="shared" si="95"/>
        <v>10.48890276</v>
      </c>
      <c r="H6115">
        <v>3.5910000000000002</v>
      </c>
    </row>
    <row r="6116" spans="1:8" x14ac:dyDescent="0.35">
      <c r="A6116">
        <v>552.40599999999995</v>
      </c>
      <c r="B6116">
        <v>2.5089999999999999</v>
      </c>
      <c r="C6116">
        <v>3.5910000000000002</v>
      </c>
      <c r="F6116">
        <v>552.40599999999995</v>
      </c>
      <c r="G6116">
        <f t="shared" si="95"/>
        <v>11.16058398</v>
      </c>
      <c r="H6116">
        <v>3.5910000000000002</v>
      </c>
    </row>
    <row r="6117" spans="1:8" x14ac:dyDescent="0.35">
      <c r="A6117">
        <v>552.51</v>
      </c>
      <c r="B6117">
        <v>2.3010000000000002</v>
      </c>
      <c r="C6117">
        <v>3.59</v>
      </c>
      <c r="F6117">
        <v>552.51</v>
      </c>
      <c r="G6117">
        <f t="shared" si="95"/>
        <v>10.235354220000001</v>
      </c>
      <c r="H6117">
        <v>3.59</v>
      </c>
    </row>
    <row r="6118" spans="1:8" x14ac:dyDescent="0.35">
      <c r="A6118">
        <v>552.60699999999997</v>
      </c>
      <c r="B6118">
        <v>2.4769999999999999</v>
      </c>
      <c r="C6118">
        <v>3.5910000000000002</v>
      </c>
      <c r="F6118">
        <v>552.60699999999997</v>
      </c>
      <c r="G6118">
        <f t="shared" si="95"/>
        <v>11.01824094</v>
      </c>
      <c r="H6118">
        <v>3.5910000000000002</v>
      </c>
    </row>
    <row r="6119" spans="1:8" x14ac:dyDescent="0.35">
      <c r="A6119">
        <v>552.71100000000001</v>
      </c>
      <c r="B6119">
        <v>2.508</v>
      </c>
      <c r="C6119">
        <v>3.5910000000000002</v>
      </c>
      <c r="F6119">
        <v>552.71100000000001</v>
      </c>
      <c r="G6119">
        <f t="shared" si="95"/>
        <v>11.15613576</v>
      </c>
      <c r="H6119">
        <v>3.5910000000000002</v>
      </c>
    </row>
    <row r="6120" spans="1:8" x14ac:dyDescent="0.35">
      <c r="A6120">
        <v>552.80700000000002</v>
      </c>
      <c r="B6120">
        <v>2.645</v>
      </c>
      <c r="C6120">
        <v>3.589</v>
      </c>
      <c r="F6120">
        <v>552.80700000000002</v>
      </c>
      <c r="G6120">
        <f t="shared" si="95"/>
        <v>11.765541900000001</v>
      </c>
      <c r="H6120">
        <v>3.589</v>
      </c>
    </row>
    <row r="6121" spans="1:8" x14ac:dyDescent="0.35">
      <c r="A6121">
        <v>552.90599999999995</v>
      </c>
      <c r="B6121">
        <v>2.4889999999999999</v>
      </c>
      <c r="C6121">
        <v>3.5910000000000002</v>
      </c>
      <c r="F6121">
        <v>552.90599999999995</v>
      </c>
      <c r="G6121">
        <f t="shared" si="95"/>
        <v>11.07161958</v>
      </c>
      <c r="H6121">
        <v>3.5910000000000002</v>
      </c>
    </row>
    <row r="6122" spans="1:8" x14ac:dyDescent="0.35">
      <c r="A6122">
        <v>553.00599999999997</v>
      </c>
      <c r="B6122">
        <v>2.4529999999999998</v>
      </c>
      <c r="C6122">
        <v>3.5910000000000002</v>
      </c>
      <c r="F6122">
        <v>553.00599999999997</v>
      </c>
      <c r="G6122">
        <f t="shared" si="95"/>
        <v>10.91148366</v>
      </c>
      <c r="H6122">
        <v>3.5910000000000002</v>
      </c>
    </row>
    <row r="6123" spans="1:8" x14ac:dyDescent="0.35">
      <c r="A6123">
        <v>553.10699999999997</v>
      </c>
      <c r="B6123">
        <v>2.3479999999999999</v>
      </c>
      <c r="C6123">
        <v>3.5910000000000002</v>
      </c>
      <c r="F6123">
        <v>553.10699999999997</v>
      </c>
      <c r="G6123">
        <f t="shared" si="95"/>
        <v>10.444420559999999</v>
      </c>
      <c r="H6123">
        <v>3.5910000000000002</v>
      </c>
    </row>
    <row r="6124" spans="1:8" x14ac:dyDescent="0.35">
      <c r="A6124">
        <v>553.20600000000002</v>
      </c>
      <c r="B6124">
        <v>2.2759999999999998</v>
      </c>
      <c r="C6124">
        <v>3.59</v>
      </c>
      <c r="F6124">
        <v>553.20600000000002</v>
      </c>
      <c r="G6124">
        <f t="shared" si="95"/>
        <v>10.124148719999999</v>
      </c>
      <c r="H6124">
        <v>3.59</v>
      </c>
    </row>
    <row r="6125" spans="1:8" x14ac:dyDescent="0.35">
      <c r="A6125">
        <v>553.30700000000002</v>
      </c>
      <c r="B6125">
        <v>2.3580000000000001</v>
      </c>
      <c r="C6125">
        <v>3.59</v>
      </c>
      <c r="F6125">
        <v>553.30700000000002</v>
      </c>
      <c r="G6125">
        <f t="shared" si="95"/>
        <v>10.48890276</v>
      </c>
      <c r="H6125">
        <v>3.59</v>
      </c>
    </row>
    <row r="6126" spans="1:8" x14ac:dyDescent="0.35">
      <c r="A6126">
        <v>553.40599999999995</v>
      </c>
      <c r="B6126">
        <v>2.444</v>
      </c>
      <c r="C6126">
        <v>3.59</v>
      </c>
      <c r="F6126">
        <v>553.40599999999995</v>
      </c>
      <c r="G6126">
        <f t="shared" si="95"/>
        <v>10.87144968</v>
      </c>
      <c r="H6126">
        <v>3.59</v>
      </c>
    </row>
    <row r="6127" spans="1:8" x14ac:dyDescent="0.35">
      <c r="A6127">
        <v>553.50800000000004</v>
      </c>
      <c r="B6127">
        <v>2.355</v>
      </c>
      <c r="C6127">
        <v>3.5910000000000002</v>
      </c>
      <c r="F6127">
        <v>553.50800000000004</v>
      </c>
      <c r="G6127">
        <f t="shared" si="95"/>
        <v>10.475558100000001</v>
      </c>
      <c r="H6127">
        <v>3.5910000000000002</v>
      </c>
    </row>
    <row r="6128" spans="1:8" x14ac:dyDescent="0.35">
      <c r="A6128">
        <v>553.60599999999999</v>
      </c>
      <c r="B6128">
        <v>2.3759999999999999</v>
      </c>
      <c r="C6128">
        <v>3.5910000000000002</v>
      </c>
      <c r="F6128">
        <v>553.60599999999999</v>
      </c>
      <c r="G6128">
        <f t="shared" si="95"/>
        <v>10.568970719999999</v>
      </c>
      <c r="H6128">
        <v>3.5910000000000002</v>
      </c>
    </row>
    <row r="6129" spans="1:8" x14ac:dyDescent="0.35">
      <c r="A6129">
        <v>553.70699999999999</v>
      </c>
      <c r="B6129">
        <v>2.4729999999999999</v>
      </c>
      <c r="C6129">
        <v>3.5910000000000002</v>
      </c>
      <c r="F6129">
        <v>553.70699999999999</v>
      </c>
      <c r="G6129">
        <f t="shared" si="95"/>
        <v>11.00044806</v>
      </c>
      <c r="H6129">
        <v>3.5910000000000002</v>
      </c>
    </row>
    <row r="6130" spans="1:8" x14ac:dyDescent="0.35">
      <c r="A6130">
        <v>553.80600000000004</v>
      </c>
      <c r="B6130">
        <v>2.5249999999999999</v>
      </c>
      <c r="C6130">
        <v>3.593</v>
      </c>
      <c r="F6130">
        <v>553.80600000000004</v>
      </c>
      <c r="G6130">
        <f t="shared" si="95"/>
        <v>11.2317555</v>
      </c>
      <c r="H6130">
        <v>3.593</v>
      </c>
    </row>
    <row r="6131" spans="1:8" x14ac:dyDescent="0.35">
      <c r="A6131">
        <v>553.90700000000004</v>
      </c>
      <c r="B6131">
        <v>2.6040000000000001</v>
      </c>
      <c r="C6131">
        <v>3.59</v>
      </c>
      <c r="F6131">
        <v>553.90700000000004</v>
      </c>
      <c r="G6131">
        <f t="shared" si="95"/>
        <v>11.58316488</v>
      </c>
      <c r="H6131">
        <v>3.59</v>
      </c>
    </row>
    <row r="6132" spans="1:8" x14ac:dyDescent="0.35">
      <c r="A6132">
        <v>554.00599999999997</v>
      </c>
      <c r="B6132">
        <v>2.5990000000000002</v>
      </c>
      <c r="C6132">
        <v>3.59</v>
      </c>
      <c r="F6132">
        <v>554.00599999999997</v>
      </c>
      <c r="G6132">
        <f t="shared" si="95"/>
        <v>11.560923780000001</v>
      </c>
      <c r="H6132">
        <v>3.59</v>
      </c>
    </row>
    <row r="6133" spans="1:8" x14ac:dyDescent="0.35">
      <c r="A6133">
        <v>554.10599999999999</v>
      </c>
      <c r="B6133">
        <v>2.516</v>
      </c>
      <c r="C6133">
        <v>3.59</v>
      </c>
      <c r="F6133">
        <v>554.10599999999999</v>
      </c>
      <c r="G6133">
        <f t="shared" si="95"/>
        <v>11.19172152</v>
      </c>
      <c r="H6133">
        <v>3.59</v>
      </c>
    </row>
    <row r="6134" spans="1:8" x14ac:dyDescent="0.35">
      <c r="A6134">
        <v>554.20600000000002</v>
      </c>
      <c r="B6134">
        <v>2.5830000000000002</v>
      </c>
      <c r="C6134">
        <v>3.5910000000000002</v>
      </c>
      <c r="F6134">
        <v>554.20600000000002</v>
      </c>
      <c r="G6134">
        <f t="shared" si="95"/>
        <v>11.489752260000001</v>
      </c>
      <c r="H6134">
        <v>3.5910000000000002</v>
      </c>
    </row>
    <row r="6135" spans="1:8" x14ac:dyDescent="0.35">
      <c r="A6135">
        <v>554.30600000000004</v>
      </c>
      <c r="B6135">
        <v>2.5089999999999999</v>
      </c>
      <c r="C6135">
        <v>3.5910000000000002</v>
      </c>
      <c r="F6135">
        <v>554.30600000000004</v>
      </c>
      <c r="G6135">
        <f t="shared" si="95"/>
        <v>11.16058398</v>
      </c>
      <c r="H6135">
        <v>3.5910000000000002</v>
      </c>
    </row>
    <row r="6136" spans="1:8" x14ac:dyDescent="0.35">
      <c r="A6136">
        <v>554.40599999999995</v>
      </c>
      <c r="B6136">
        <v>2.266</v>
      </c>
      <c r="C6136">
        <v>3.59</v>
      </c>
      <c r="F6136">
        <v>554.40599999999995</v>
      </c>
      <c r="G6136">
        <f t="shared" si="95"/>
        <v>10.07966652</v>
      </c>
      <c r="H6136">
        <v>3.59</v>
      </c>
    </row>
    <row r="6137" spans="1:8" x14ac:dyDescent="0.35">
      <c r="A6137">
        <v>554.50599999999997</v>
      </c>
      <c r="B6137">
        <v>2.4449999999999998</v>
      </c>
      <c r="C6137">
        <v>3.59</v>
      </c>
      <c r="F6137">
        <v>554.50599999999997</v>
      </c>
      <c r="G6137">
        <f t="shared" si="95"/>
        <v>10.8758979</v>
      </c>
      <c r="H6137">
        <v>3.59</v>
      </c>
    </row>
    <row r="6138" spans="1:8" x14ac:dyDescent="0.35">
      <c r="A6138">
        <v>554.60599999999999</v>
      </c>
      <c r="B6138">
        <v>2.4670000000000001</v>
      </c>
      <c r="C6138">
        <v>3.59</v>
      </c>
      <c r="F6138">
        <v>554.60599999999999</v>
      </c>
      <c r="G6138">
        <f t="shared" si="95"/>
        <v>10.973758740000001</v>
      </c>
      <c r="H6138">
        <v>3.59</v>
      </c>
    </row>
    <row r="6139" spans="1:8" x14ac:dyDescent="0.35">
      <c r="A6139">
        <v>554.70600000000002</v>
      </c>
      <c r="B6139">
        <v>2.448</v>
      </c>
      <c r="C6139">
        <v>3.59</v>
      </c>
      <c r="F6139">
        <v>554.70600000000002</v>
      </c>
      <c r="G6139">
        <f t="shared" si="95"/>
        <v>10.88924256</v>
      </c>
      <c r="H6139">
        <v>3.59</v>
      </c>
    </row>
    <row r="6140" spans="1:8" x14ac:dyDescent="0.35">
      <c r="A6140">
        <v>554.80600000000004</v>
      </c>
      <c r="B6140">
        <v>2.3580000000000001</v>
      </c>
      <c r="C6140">
        <v>3.59</v>
      </c>
      <c r="F6140">
        <v>554.80600000000004</v>
      </c>
      <c r="G6140">
        <f t="shared" si="95"/>
        <v>10.48890276</v>
      </c>
      <c r="H6140">
        <v>3.59</v>
      </c>
    </row>
    <row r="6141" spans="1:8" x14ac:dyDescent="0.35">
      <c r="A6141">
        <v>554.90599999999995</v>
      </c>
      <c r="B6141">
        <v>2.4470000000000001</v>
      </c>
      <c r="C6141">
        <v>3.59</v>
      </c>
      <c r="F6141">
        <v>554.90599999999995</v>
      </c>
      <c r="G6141">
        <f t="shared" si="95"/>
        <v>10.884794340000001</v>
      </c>
      <c r="H6141">
        <v>3.59</v>
      </c>
    </row>
    <row r="6142" spans="1:8" x14ac:dyDescent="0.35">
      <c r="A6142">
        <v>555.00800000000004</v>
      </c>
      <c r="B6142">
        <v>2.59</v>
      </c>
      <c r="C6142">
        <v>3.589</v>
      </c>
      <c r="F6142">
        <v>555.00800000000004</v>
      </c>
      <c r="G6142">
        <f t="shared" si="95"/>
        <v>11.520889799999999</v>
      </c>
      <c r="H6142">
        <v>3.589</v>
      </c>
    </row>
    <row r="6143" spans="1:8" x14ac:dyDescent="0.35">
      <c r="A6143">
        <v>555.10699999999997</v>
      </c>
      <c r="B6143">
        <v>2.3940000000000001</v>
      </c>
      <c r="C6143">
        <v>3.59</v>
      </c>
      <c r="F6143">
        <v>555.10699999999997</v>
      </c>
      <c r="G6143">
        <f t="shared" si="95"/>
        <v>10.64903868</v>
      </c>
      <c r="H6143">
        <v>3.59</v>
      </c>
    </row>
    <row r="6144" spans="1:8" x14ac:dyDescent="0.35">
      <c r="A6144">
        <v>555.20600000000002</v>
      </c>
      <c r="B6144">
        <v>2.4980000000000002</v>
      </c>
      <c r="C6144">
        <v>3.59</v>
      </c>
      <c r="F6144">
        <v>555.20600000000002</v>
      </c>
      <c r="G6144">
        <f t="shared" si="95"/>
        <v>11.111653560000001</v>
      </c>
      <c r="H6144">
        <v>3.59</v>
      </c>
    </row>
    <row r="6145" spans="1:8" x14ac:dyDescent="0.35">
      <c r="A6145">
        <v>555.30600000000004</v>
      </c>
      <c r="B6145">
        <v>2.504</v>
      </c>
      <c r="C6145">
        <v>3.59</v>
      </c>
      <c r="F6145">
        <v>555.30600000000004</v>
      </c>
      <c r="G6145">
        <f t="shared" si="95"/>
        <v>11.13834288</v>
      </c>
      <c r="H6145">
        <v>3.59</v>
      </c>
    </row>
    <row r="6146" spans="1:8" x14ac:dyDescent="0.35">
      <c r="A6146">
        <v>555.41800000000001</v>
      </c>
      <c r="B6146">
        <v>2.4249999999999998</v>
      </c>
      <c r="C6146">
        <v>3.59</v>
      </c>
      <c r="F6146">
        <v>555.41800000000001</v>
      </c>
      <c r="G6146">
        <f t="shared" si="95"/>
        <v>10.7869335</v>
      </c>
      <c r="H6146">
        <v>3.59</v>
      </c>
    </row>
    <row r="6147" spans="1:8" x14ac:dyDescent="0.35">
      <c r="A6147">
        <v>555.50599999999997</v>
      </c>
      <c r="B6147">
        <v>2.351</v>
      </c>
      <c r="C6147">
        <v>3.59</v>
      </c>
      <c r="F6147">
        <v>555.50599999999997</v>
      </c>
      <c r="G6147">
        <f t="shared" ref="G6147:G6210" si="96">B6147*4.44822</f>
        <v>10.457765220000001</v>
      </c>
      <c r="H6147">
        <v>3.59</v>
      </c>
    </row>
    <row r="6148" spans="1:8" x14ac:dyDescent="0.35">
      <c r="A6148">
        <v>555.60599999999999</v>
      </c>
      <c r="B6148">
        <v>2.415</v>
      </c>
      <c r="C6148">
        <v>3.59</v>
      </c>
      <c r="F6148">
        <v>555.60599999999999</v>
      </c>
      <c r="G6148">
        <f t="shared" si="96"/>
        <v>10.742451300000001</v>
      </c>
      <c r="H6148">
        <v>3.59</v>
      </c>
    </row>
    <row r="6149" spans="1:8" x14ac:dyDescent="0.35">
      <c r="A6149">
        <v>555.70699999999999</v>
      </c>
      <c r="B6149">
        <v>2.484</v>
      </c>
      <c r="C6149">
        <v>3.59</v>
      </c>
      <c r="F6149">
        <v>555.70699999999999</v>
      </c>
      <c r="G6149">
        <f t="shared" si="96"/>
        <v>11.04937848</v>
      </c>
      <c r="H6149">
        <v>3.59</v>
      </c>
    </row>
    <row r="6150" spans="1:8" x14ac:dyDescent="0.35">
      <c r="A6150">
        <v>555.81299999999999</v>
      </c>
      <c r="B6150">
        <v>2.4430000000000001</v>
      </c>
      <c r="C6150">
        <v>3.59</v>
      </c>
      <c r="F6150">
        <v>555.81299999999999</v>
      </c>
      <c r="G6150">
        <f t="shared" si="96"/>
        <v>10.867001460000001</v>
      </c>
      <c r="H6150">
        <v>3.59</v>
      </c>
    </row>
    <row r="6151" spans="1:8" x14ac:dyDescent="0.35">
      <c r="A6151">
        <v>555.91</v>
      </c>
      <c r="B6151">
        <v>2.4689999999999999</v>
      </c>
      <c r="C6151">
        <v>3.59</v>
      </c>
      <c r="F6151">
        <v>555.91</v>
      </c>
      <c r="G6151">
        <f t="shared" si="96"/>
        <v>10.98265518</v>
      </c>
      <c r="H6151">
        <v>3.59</v>
      </c>
    </row>
    <row r="6152" spans="1:8" x14ac:dyDescent="0.35">
      <c r="A6152">
        <v>556.00800000000004</v>
      </c>
      <c r="B6152">
        <v>2.5089999999999999</v>
      </c>
      <c r="C6152">
        <v>3.589</v>
      </c>
      <c r="F6152">
        <v>556.00800000000004</v>
      </c>
      <c r="G6152">
        <f t="shared" si="96"/>
        <v>11.16058398</v>
      </c>
      <c r="H6152">
        <v>3.589</v>
      </c>
    </row>
    <row r="6153" spans="1:8" x14ac:dyDescent="0.35">
      <c r="A6153">
        <v>556.10699999999997</v>
      </c>
      <c r="B6153">
        <v>2.3479999999999999</v>
      </c>
      <c r="C6153">
        <v>3.5910000000000002</v>
      </c>
      <c r="F6153">
        <v>556.10699999999997</v>
      </c>
      <c r="G6153">
        <f t="shared" si="96"/>
        <v>10.444420559999999</v>
      </c>
      <c r="H6153">
        <v>3.5910000000000002</v>
      </c>
    </row>
    <row r="6154" spans="1:8" x14ac:dyDescent="0.35">
      <c r="A6154">
        <v>556.20699999999999</v>
      </c>
      <c r="B6154">
        <v>2.456</v>
      </c>
      <c r="C6154">
        <v>3.59</v>
      </c>
      <c r="F6154">
        <v>556.20699999999999</v>
      </c>
      <c r="G6154">
        <f t="shared" si="96"/>
        <v>10.92482832</v>
      </c>
      <c r="H6154">
        <v>3.59</v>
      </c>
    </row>
    <row r="6155" spans="1:8" x14ac:dyDescent="0.35">
      <c r="A6155">
        <v>556.30700000000002</v>
      </c>
      <c r="B6155">
        <v>2.5059999999999998</v>
      </c>
      <c r="C6155">
        <v>3.59</v>
      </c>
      <c r="F6155">
        <v>556.30700000000002</v>
      </c>
      <c r="G6155">
        <f t="shared" si="96"/>
        <v>11.147239319999999</v>
      </c>
      <c r="H6155">
        <v>3.59</v>
      </c>
    </row>
    <row r="6156" spans="1:8" x14ac:dyDescent="0.35">
      <c r="A6156">
        <v>556.40599999999995</v>
      </c>
      <c r="B6156">
        <v>2.4750000000000001</v>
      </c>
      <c r="C6156">
        <v>3.59</v>
      </c>
      <c r="F6156">
        <v>556.40599999999995</v>
      </c>
      <c r="G6156">
        <f t="shared" si="96"/>
        <v>11.009344500000001</v>
      </c>
      <c r="H6156">
        <v>3.59</v>
      </c>
    </row>
    <row r="6157" spans="1:8" x14ac:dyDescent="0.35">
      <c r="A6157">
        <v>556.50699999999995</v>
      </c>
      <c r="B6157">
        <v>2.415</v>
      </c>
      <c r="C6157">
        <v>3.59</v>
      </c>
      <c r="F6157">
        <v>556.50699999999995</v>
      </c>
      <c r="G6157">
        <f t="shared" si="96"/>
        <v>10.742451300000001</v>
      </c>
      <c r="H6157">
        <v>3.59</v>
      </c>
    </row>
    <row r="6158" spans="1:8" x14ac:dyDescent="0.35">
      <c r="A6158">
        <v>556.60599999999999</v>
      </c>
      <c r="B6158">
        <v>2.5150000000000001</v>
      </c>
      <c r="C6158">
        <v>3.59</v>
      </c>
      <c r="F6158">
        <v>556.60599999999999</v>
      </c>
      <c r="G6158">
        <f t="shared" si="96"/>
        <v>11.187273300000001</v>
      </c>
      <c r="H6158">
        <v>3.59</v>
      </c>
    </row>
    <row r="6159" spans="1:8" x14ac:dyDescent="0.35">
      <c r="A6159">
        <v>556.70600000000002</v>
      </c>
      <c r="B6159">
        <v>2.3809999999999998</v>
      </c>
      <c r="C6159">
        <v>3.5920000000000001</v>
      </c>
      <c r="F6159">
        <v>556.70600000000002</v>
      </c>
      <c r="G6159">
        <f t="shared" si="96"/>
        <v>10.59121182</v>
      </c>
      <c r="H6159">
        <v>3.5920000000000001</v>
      </c>
    </row>
    <row r="6160" spans="1:8" x14ac:dyDescent="0.35">
      <c r="A6160">
        <v>556.82100000000003</v>
      </c>
      <c r="B6160">
        <v>2.548</v>
      </c>
      <c r="C6160">
        <v>3.59</v>
      </c>
      <c r="F6160">
        <v>556.82100000000003</v>
      </c>
      <c r="G6160">
        <f t="shared" si="96"/>
        <v>11.33406456</v>
      </c>
      <c r="H6160">
        <v>3.59</v>
      </c>
    </row>
    <row r="6161" spans="1:8" x14ac:dyDescent="0.35">
      <c r="A6161">
        <v>556.90800000000002</v>
      </c>
      <c r="B6161">
        <v>2.4980000000000002</v>
      </c>
      <c r="C6161">
        <v>3.59</v>
      </c>
      <c r="F6161">
        <v>556.90800000000002</v>
      </c>
      <c r="G6161">
        <f t="shared" si="96"/>
        <v>11.111653560000001</v>
      </c>
      <c r="H6161">
        <v>3.59</v>
      </c>
    </row>
    <row r="6162" spans="1:8" x14ac:dyDescent="0.35">
      <c r="A6162">
        <v>557.00699999999995</v>
      </c>
      <c r="B6162">
        <v>2.3860000000000001</v>
      </c>
      <c r="C6162">
        <v>3.5910000000000002</v>
      </c>
      <c r="F6162">
        <v>557.00699999999995</v>
      </c>
      <c r="G6162">
        <f t="shared" si="96"/>
        <v>10.61345292</v>
      </c>
      <c r="H6162">
        <v>3.5910000000000002</v>
      </c>
    </row>
    <row r="6163" spans="1:8" x14ac:dyDescent="0.35">
      <c r="A6163">
        <v>557.10699999999997</v>
      </c>
      <c r="B6163">
        <v>2.54</v>
      </c>
      <c r="C6163">
        <v>3.59</v>
      </c>
      <c r="F6163">
        <v>557.10699999999997</v>
      </c>
      <c r="G6163">
        <f t="shared" si="96"/>
        <v>11.2984788</v>
      </c>
      <c r="H6163">
        <v>3.59</v>
      </c>
    </row>
    <row r="6164" spans="1:8" x14ac:dyDescent="0.35">
      <c r="A6164">
        <v>557.21900000000005</v>
      </c>
      <c r="B6164">
        <v>2.5680000000000001</v>
      </c>
      <c r="C6164">
        <v>3.59</v>
      </c>
      <c r="F6164">
        <v>557.21900000000005</v>
      </c>
      <c r="G6164">
        <f t="shared" si="96"/>
        <v>11.42302896</v>
      </c>
      <c r="H6164">
        <v>3.59</v>
      </c>
    </row>
    <row r="6165" spans="1:8" x14ac:dyDescent="0.35">
      <c r="A6165">
        <v>557.30799999999999</v>
      </c>
      <c r="B6165">
        <v>2.5379999999999998</v>
      </c>
      <c r="C6165">
        <v>3.59</v>
      </c>
      <c r="F6165">
        <v>557.30799999999999</v>
      </c>
      <c r="G6165">
        <f t="shared" si="96"/>
        <v>11.289582359999999</v>
      </c>
      <c r="H6165">
        <v>3.59</v>
      </c>
    </row>
    <row r="6166" spans="1:8" x14ac:dyDescent="0.35">
      <c r="A6166">
        <v>557.41399999999999</v>
      </c>
      <c r="B6166">
        <v>2.4689999999999999</v>
      </c>
      <c r="C6166">
        <v>3.59</v>
      </c>
      <c r="F6166">
        <v>557.41399999999999</v>
      </c>
      <c r="G6166">
        <f t="shared" si="96"/>
        <v>10.98265518</v>
      </c>
      <c r="H6166">
        <v>3.59</v>
      </c>
    </row>
    <row r="6167" spans="1:8" x14ac:dyDescent="0.35">
      <c r="A6167">
        <v>557.505</v>
      </c>
      <c r="B6167">
        <v>2.3940000000000001</v>
      </c>
      <c r="C6167">
        <v>3.59</v>
      </c>
      <c r="F6167">
        <v>557.505</v>
      </c>
      <c r="G6167">
        <f t="shared" si="96"/>
        <v>10.64903868</v>
      </c>
      <c r="H6167">
        <v>3.59</v>
      </c>
    </row>
    <row r="6168" spans="1:8" x14ac:dyDescent="0.35">
      <c r="A6168">
        <v>557.60599999999999</v>
      </c>
      <c r="B6168">
        <v>2.456</v>
      </c>
      <c r="C6168">
        <v>3.59</v>
      </c>
      <c r="F6168">
        <v>557.60599999999999</v>
      </c>
      <c r="G6168">
        <f t="shared" si="96"/>
        <v>10.92482832</v>
      </c>
      <c r="H6168">
        <v>3.59</v>
      </c>
    </row>
    <row r="6169" spans="1:8" x14ac:dyDescent="0.35">
      <c r="A6169">
        <v>557.70600000000002</v>
      </c>
      <c r="B6169">
        <v>2.5129999999999999</v>
      </c>
      <c r="C6169">
        <v>3.589</v>
      </c>
      <c r="F6169">
        <v>557.70600000000002</v>
      </c>
      <c r="G6169">
        <f t="shared" si="96"/>
        <v>11.17837686</v>
      </c>
      <c r="H6169">
        <v>3.589</v>
      </c>
    </row>
    <row r="6170" spans="1:8" x14ac:dyDescent="0.35">
      <c r="A6170">
        <v>557.80700000000002</v>
      </c>
      <c r="B6170">
        <v>2.6179999999999999</v>
      </c>
      <c r="C6170">
        <v>3.59</v>
      </c>
      <c r="F6170">
        <v>557.80700000000002</v>
      </c>
      <c r="G6170">
        <f t="shared" si="96"/>
        <v>11.645439959999999</v>
      </c>
      <c r="H6170">
        <v>3.59</v>
      </c>
    </row>
    <row r="6171" spans="1:8" x14ac:dyDescent="0.35">
      <c r="A6171">
        <v>557.90599999999995</v>
      </c>
      <c r="B6171">
        <v>2.4470000000000001</v>
      </c>
      <c r="C6171">
        <v>3.5910000000000002</v>
      </c>
      <c r="F6171">
        <v>557.90599999999995</v>
      </c>
      <c r="G6171">
        <f t="shared" si="96"/>
        <v>10.884794340000001</v>
      </c>
      <c r="H6171">
        <v>3.5910000000000002</v>
      </c>
    </row>
    <row r="6172" spans="1:8" x14ac:dyDescent="0.35">
      <c r="A6172">
        <v>558.00599999999997</v>
      </c>
      <c r="B6172">
        <v>2.3439999999999999</v>
      </c>
      <c r="C6172">
        <v>3.59</v>
      </c>
      <c r="F6172">
        <v>558.00599999999997</v>
      </c>
      <c r="G6172">
        <f t="shared" si="96"/>
        <v>10.426627679999999</v>
      </c>
      <c r="H6172">
        <v>3.59</v>
      </c>
    </row>
    <row r="6173" spans="1:8" x14ac:dyDescent="0.35">
      <c r="A6173">
        <v>558.10699999999997</v>
      </c>
      <c r="B6173">
        <v>2.5739999999999998</v>
      </c>
      <c r="C6173">
        <v>3.59</v>
      </c>
      <c r="F6173">
        <v>558.10699999999997</v>
      </c>
      <c r="G6173">
        <f t="shared" si="96"/>
        <v>11.449718279999999</v>
      </c>
      <c r="H6173">
        <v>3.59</v>
      </c>
    </row>
    <row r="6174" spans="1:8" x14ac:dyDescent="0.35">
      <c r="A6174">
        <v>558.20699999999999</v>
      </c>
      <c r="B6174">
        <v>2.4020000000000001</v>
      </c>
      <c r="C6174">
        <v>3.59</v>
      </c>
      <c r="F6174">
        <v>558.20699999999999</v>
      </c>
      <c r="G6174">
        <f t="shared" si="96"/>
        <v>10.68462444</v>
      </c>
      <c r="H6174">
        <v>3.59</v>
      </c>
    </row>
    <row r="6175" spans="1:8" x14ac:dyDescent="0.35">
      <c r="A6175">
        <v>558.30700000000002</v>
      </c>
      <c r="B6175">
        <v>2.3170000000000002</v>
      </c>
      <c r="C6175">
        <v>3.59</v>
      </c>
      <c r="F6175">
        <v>558.30700000000002</v>
      </c>
      <c r="G6175">
        <f t="shared" si="96"/>
        <v>10.306525740000001</v>
      </c>
      <c r="H6175">
        <v>3.59</v>
      </c>
    </row>
    <row r="6176" spans="1:8" x14ac:dyDescent="0.35">
      <c r="A6176">
        <v>558.40599999999995</v>
      </c>
      <c r="B6176">
        <v>2.2400000000000002</v>
      </c>
      <c r="C6176">
        <v>3.59</v>
      </c>
      <c r="F6176">
        <v>558.40599999999995</v>
      </c>
      <c r="G6176">
        <f t="shared" si="96"/>
        <v>9.9640128000000008</v>
      </c>
      <c r="H6176">
        <v>3.59</v>
      </c>
    </row>
    <row r="6177" spans="1:8" x14ac:dyDescent="0.35">
      <c r="A6177">
        <v>558.51</v>
      </c>
      <c r="B6177">
        <v>2.306</v>
      </c>
      <c r="C6177">
        <v>3.59</v>
      </c>
      <c r="F6177">
        <v>558.51</v>
      </c>
      <c r="G6177">
        <f t="shared" si="96"/>
        <v>10.25759532</v>
      </c>
      <c r="H6177">
        <v>3.59</v>
      </c>
    </row>
    <row r="6178" spans="1:8" x14ac:dyDescent="0.35">
      <c r="A6178">
        <v>558.61699999999996</v>
      </c>
      <c r="B6178">
        <v>2.3279999999999998</v>
      </c>
      <c r="C6178">
        <v>3.59</v>
      </c>
      <c r="F6178">
        <v>558.61699999999996</v>
      </c>
      <c r="G6178">
        <f t="shared" si="96"/>
        <v>10.355456159999999</v>
      </c>
      <c r="H6178">
        <v>3.59</v>
      </c>
    </row>
    <row r="6179" spans="1:8" x14ac:dyDescent="0.35">
      <c r="A6179">
        <v>558.71199999999999</v>
      </c>
      <c r="B6179">
        <v>2.4489999999999998</v>
      </c>
      <c r="C6179">
        <v>3.5920000000000001</v>
      </c>
      <c r="F6179">
        <v>558.71199999999999</v>
      </c>
      <c r="G6179">
        <f t="shared" si="96"/>
        <v>10.89369078</v>
      </c>
      <c r="H6179">
        <v>3.5920000000000001</v>
      </c>
    </row>
    <row r="6180" spans="1:8" x14ac:dyDescent="0.35">
      <c r="A6180">
        <v>558.80600000000004</v>
      </c>
      <c r="B6180">
        <v>2.4169999999999998</v>
      </c>
      <c r="C6180">
        <v>3.5910000000000002</v>
      </c>
      <c r="F6180">
        <v>558.80600000000004</v>
      </c>
      <c r="G6180">
        <f t="shared" si="96"/>
        <v>10.75134774</v>
      </c>
      <c r="H6180">
        <v>3.5910000000000002</v>
      </c>
    </row>
    <row r="6181" spans="1:8" x14ac:dyDescent="0.35">
      <c r="A6181">
        <v>558.90700000000004</v>
      </c>
      <c r="B6181">
        <v>2.4350000000000001</v>
      </c>
      <c r="C6181">
        <v>3.5910000000000002</v>
      </c>
      <c r="F6181">
        <v>558.90700000000004</v>
      </c>
      <c r="G6181">
        <f t="shared" si="96"/>
        <v>10.831415700000001</v>
      </c>
      <c r="H6181">
        <v>3.5910000000000002</v>
      </c>
    </row>
    <row r="6182" spans="1:8" x14ac:dyDescent="0.35">
      <c r="A6182">
        <v>559.00599999999997</v>
      </c>
      <c r="B6182">
        <v>2.4620000000000002</v>
      </c>
      <c r="C6182">
        <v>3.59</v>
      </c>
      <c r="F6182">
        <v>559.00599999999997</v>
      </c>
      <c r="G6182">
        <f t="shared" si="96"/>
        <v>10.95151764</v>
      </c>
      <c r="H6182">
        <v>3.59</v>
      </c>
    </row>
    <row r="6183" spans="1:8" x14ac:dyDescent="0.35">
      <c r="A6183">
        <v>559.10699999999997</v>
      </c>
      <c r="B6183">
        <v>2.4580000000000002</v>
      </c>
      <c r="C6183">
        <v>3.59</v>
      </c>
      <c r="F6183">
        <v>559.10699999999997</v>
      </c>
      <c r="G6183">
        <f t="shared" si="96"/>
        <v>10.93372476</v>
      </c>
      <c r="H6183">
        <v>3.59</v>
      </c>
    </row>
    <row r="6184" spans="1:8" x14ac:dyDescent="0.35">
      <c r="A6184">
        <v>559.21699999999998</v>
      </c>
      <c r="B6184">
        <v>2.4300000000000002</v>
      </c>
      <c r="C6184">
        <v>3.59</v>
      </c>
      <c r="F6184">
        <v>559.21699999999998</v>
      </c>
      <c r="G6184">
        <f t="shared" si="96"/>
        <v>10.8091746</v>
      </c>
      <c r="H6184">
        <v>3.59</v>
      </c>
    </row>
    <row r="6185" spans="1:8" x14ac:dyDescent="0.35">
      <c r="A6185">
        <v>559.30700000000002</v>
      </c>
      <c r="B6185">
        <v>2.4180000000000001</v>
      </c>
      <c r="C6185">
        <v>3.59</v>
      </c>
      <c r="F6185">
        <v>559.30700000000002</v>
      </c>
      <c r="G6185">
        <f t="shared" si="96"/>
        <v>10.75579596</v>
      </c>
      <c r="H6185">
        <v>3.59</v>
      </c>
    </row>
    <row r="6186" spans="1:8" x14ac:dyDescent="0.35">
      <c r="A6186">
        <v>559.40700000000004</v>
      </c>
      <c r="B6186">
        <v>2.484</v>
      </c>
      <c r="C6186">
        <v>3.59</v>
      </c>
      <c r="F6186">
        <v>559.40700000000004</v>
      </c>
      <c r="G6186">
        <f t="shared" si="96"/>
        <v>11.04937848</v>
      </c>
      <c r="H6186">
        <v>3.59</v>
      </c>
    </row>
    <row r="6187" spans="1:8" x14ac:dyDescent="0.35">
      <c r="A6187">
        <v>559.50699999999995</v>
      </c>
      <c r="B6187">
        <v>2.5070000000000001</v>
      </c>
      <c r="C6187">
        <v>3.59</v>
      </c>
      <c r="F6187">
        <v>559.50699999999995</v>
      </c>
      <c r="G6187">
        <f t="shared" si="96"/>
        <v>11.151687540000001</v>
      </c>
      <c r="H6187">
        <v>3.59</v>
      </c>
    </row>
    <row r="6188" spans="1:8" x14ac:dyDescent="0.35">
      <c r="A6188">
        <v>559.60599999999999</v>
      </c>
      <c r="B6188">
        <v>2.6360000000000001</v>
      </c>
      <c r="C6188">
        <v>3.5920000000000001</v>
      </c>
      <c r="F6188">
        <v>559.60599999999999</v>
      </c>
      <c r="G6188">
        <f t="shared" si="96"/>
        <v>11.72550792</v>
      </c>
      <c r="H6188">
        <v>3.5920000000000001</v>
      </c>
    </row>
    <row r="6189" spans="1:8" x14ac:dyDescent="0.35">
      <c r="A6189">
        <v>559.70600000000002</v>
      </c>
      <c r="B6189">
        <v>2.5609999999999999</v>
      </c>
      <c r="C6189">
        <v>3.5910000000000002</v>
      </c>
      <c r="F6189">
        <v>559.70600000000002</v>
      </c>
      <c r="G6189">
        <f t="shared" si="96"/>
        <v>11.39189142</v>
      </c>
      <c r="H6189">
        <v>3.5910000000000002</v>
      </c>
    </row>
    <row r="6190" spans="1:8" x14ac:dyDescent="0.35">
      <c r="A6190">
        <v>559.80799999999999</v>
      </c>
      <c r="B6190">
        <v>2.528</v>
      </c>
      <c r="C6190">
        <v>3.59</v>
      </c>
      <c r="F6190">
        <v>559.80799999999999</v>
      </c>
      <c r="G6190">
        <f t="shared" si="96"/>
        <v>11.24510016</v>
      </c>
      <c r="H6190">
        <v>3.59</v>
      </c>
    </row>
    <row r="6191" spans="1:8" x14ac:dyDescent="0.35">
      <c r="A6191">
        <v>559.90800000000002</v>
      </c>
      <c r="B6191">
        <v>2.5529999999999999</v>
      </c>
      <c r="C6191">
        <v>3.59</v>
      </c>
      <c r="F6191">
        <v>559.90800000000002</v>
      </c>
      <c r="G6191">
        <f t="shared" si="96"/>
        <v>11.35630566</v>
      </c>
      <c r="H6191">
        <v>3.59</v>
      </c>
    </row>
    <row r="6192" spans="1:8" x14ac:dyDescent="0.35">
      <c r="A6192">
        <v>560.00699999999995</v>
      </c>
      <c r="B6192">
        <v>2.5190000000000001</v>
      </c>
      <c r="C6192">
        <v>3.59</v>
      </c>
      <c r="F6192">
        <v>560.00699999999995</v>
      </c>
      <c r="G6192">
        <f t="shared" si="96"/>
        <v>11.205066180000001</v>
      </c>
      <c r="H6192">
        <v>3.59</v>
      </c>
    </row>
    <row r="6193" spans="1:8" x14ac:dyDescent="0.35">
      <c r="A6193">
        <v>560.10799999999995</v>
      </c>
      <c r="B6193">
        <v>2.4329999999999998</v>
      </c>
      <c r="C6193">
        <v>3.59</v>
      </c>
      <c r="F6193">
        <v>560.10799999999995</v>
      </c>
      <c r="G6193">
        <f t="shared" si="96"/>
        <v>10.82251926</v>
      </c>
      <c r="H6193">
        <v>3.59</v>
      </c>
    </row>
    <row r="6194" spans="1:8" x14ac:dyDescent="0.35">
      <c r="A6194">
        <v>560.20699999999999</v>
      </c>
      <c r="B6194">
        <v>2.5070000000000001</v>
      </c>
      <c r="C6194">
        <v>3.59</v>
      </c>
      <c r="F6194">
        <v>560.20699999999999</v>
      </c>
      <c r="G6194">
        <f t="shared" si="96"/>
        <v>11.151687540000001</v>
      </c>
      <c r="H6194">
        <v>3.59</v>
      </c>
    </row>
    <row r="6195" spans="1:8" x14ac:dyDescent="0.35">
      <c r="A6195">
        <v>560.30700000000002</v>
      </c>
      <c r="B6195">
        <v>2.181</v>
      </c>
      <c r="C6195">
        <v>3.59</v>
      </c>
      <c r="F6195">
        <v>560.30700000000002</v>
      </c>
      <c r="G6195">
        <f t="shared" si="96"/>
        <v>9.7015678200000011</v>
      </c>
      <c r="H6195">
        <v>3.59</v>
      </c>
    </row>
    <row r="6196" spans="1:8" x14ac:dyDescent="0.35">
      <c r="A6196">
        <v>560.41300000000001</v>
      </c>
      <c r="B6196">
        <v>2.4</v>
      </c>
      <c r="C6196">
        <v>3.59</v>
      </c>
      <c r="F6196">
        <v>560.41300000000001</v>
      </c>
      <c r="G6196">
        <f t="shared" si="96"/>
        <v>10.675727999999999</v>
      </c>
      <c r="H6196">
        <v>3.59</v>
      </c>
    </row>
    <row r="6197" spans="1:8" x14ac:dyDescent="0.35">
      <c r="A6197">
        <v>560.50699999999995</v>
      </c>
      <c r="B6197">
        <v>2.464</v>
      </c>
      <c r="C6197">
        <v>3.59</v>
      </c>
      <c r="F6197">
        <v>560.50699999999995</v>
      </c>
      <c r="G6197">
        <f t="shared" si="96"/>
        <v>10.96041408</v>
      </c>
      <c r="H6197">
        <v>3.59</v>
      </c>
    </row>
    <row r="6198" spans="1:8" x14ac:dyDescent="0.35">
      <c r="A6198">
        <v>560.60500000000002</v>
      </c>
      <c r="B6198">
        <v>2.306</v>
      </c>
      <c r="C6198">
        <v>3.589</v>
      </c>
      <c r="F6198">
        <v>560.60500000000002</v>
      </c>
      <c r="G6198">
        <f t="shared" si="96"/>
        <v>10.25759532</v>
      </c>
      <c r="H6198">
        <v>3.589</v>
      </c>
    </row>
    <row r="6199" spans="1:8" x14ac:dyDescent="0.35">
      <c r="A6199">
        <v>560.72</v>
      </c>
      <c r="B6199">
        <v>2.4319999999999999</v>
      </c>
      <c r="C6199">
        <v>3.5910000000000002</v>
      </c>
      <c r="F6199">
        <v>560.72</v>
      </c>
      <c r="G6199">
        <f t="shared" si="96"/>
        <v>10.81807104</v>
      </c>
      <c r="H6199">
        <v>3.5910000000000002</v>
      </c>
    </row>
    <row r="6200" spans="1:8" x14ac:dyDescent="0.35">
      <c r="A6200">
        <v>560.80499999999995</v>
      </c>
      <c r="B6200">
        <v>2.3980000000000001</v>
      </c>
      <c r="C6200">
        <v>3.59</v>
      </c>
      <c r="F6200">
        <v>560.80499999999995</v>
      </c>
      <c r="G6200">
        <f t="shared" si="96"/>
        <v>10.66683156</v>
      </c>
      <c r="H6200">
        <v>3.59</v>
      </c>
    </row>
    <row r="6201" spans="1:8" x14ac:dyDescent="0.35">
      <c r="A6201">
        <v>560.90499999999997</v>
      </c>
      <c r="B6201">
        <v>2.4580000000000002</v>
      </c>
      <c r="C6201">
        <v>3.5910000000000002</v>
      </c>
      <c r="F6201">
        <v>560.90499999999997</v>
      </c>
      <c r="G6201">
        <f t="shared" si="96"/>
        <v>10.93372476</v>
      </c>
      <c r="H6201">
        <v>3.5910000000000002</v>
      </c>
    </row>
    <row r="6202" spans="1:8" x14ac:dyDescent="0.35">
      <c r="A6202">
        <v>561.00400000000002</v>
      </c>
      <c r="B6202">
        <v>2.4220000000000002</v>
      </c>
      <c r="C6202">
        <v>3.59</v>
      </c>
      <c r="F6202">
        <v>561.00400000000002</v>
      </c>
      <c r="G6202">
        <f t="shared" si="96"/>
        <v>10.77358884</v>
      </c>
      <c r="H6202">
        <v>3.59</v>
      </c>
    </row>
    <row r="6203" spans="1:8" x14ac:dyDescent="0.35">
      <c r="A6203">
        <v>561.10500000000002</v>
      </c>
      <c r="B6203">
        <v>2.36</v>
      </c>
      <c r="C6203">
        <v>3.59</v>
      </c>
      <c r="F6203">
        <v>561.10500000000002</v>
      </c>
      <c r="G6203">
        <f t="shared" si="96"/>
        <v>10.497799199999999</v>
      </c>
      <c r="H6203">
        <v>3.59</v>
      </c>
    </row>
    <row r="6204" spans="1:8" x14ac:dyDescent="0.35">
      <c r="A6204">
        <v>561.20500000000004</v>
      </c>
      <c r="B6204">
        <v>2.3650000000000002</v>
      </c>
      <c r="C6204">
        <v>3.59</v>
      </c>
      <c r="F6204">
        <v>561.20500000000004</v>
      </c>
      <c r="G6204">
        <f t="shared" si="96"/>
        <v>10.520040300000002</v>
      </c>
      <c r="H6204">
        <v>3.59</v>
      </c>
    </row>
    <row r="6205" spans="1:8" x14ac:dyDescent="0.35">
      <c r="A6205">
        <v>561.30700000000002</v>
      </c>
      <c r="B6205">
        <v>2.38</v>
      </c>
      <c r="C6205">
        <v>3.59</v>
      </c>
      <c r="F6205">
        <v>561.30700000000002</v>
      </c>
      <c r="G6205">
        <f t="shared" si="96"/>
        <v>10.586763599999999</v>
      </c>
      <c r="H6205">
        <v>3.59</v>
      </c>
    </row>
    <row r="6206" spans="1:8" x14ac:dyDescent="0.35">
      <c r="A6206">
        <v>561.40700000000004</v>
      </c>
      <c r="B6206">
        <v>2.3330000000000002</v>
      </c>
      <c r="C6206">
        <v>3.59</v>
      </c>
      <c r="F6206">
        <v>561.40700000000004</v>
      </c>
      <c r="G6206">
        <f t="shared" si="96"/>
        <v>10.377697260000001</v>
      </c>
      <c r="H6206">
        <v>3.59</v>
      </c>
    </row>
    <row r="6207" spans="1:8" x14ac:dyDescent="0.35">
      <c r="A6207">
        <v>561.50699999999995</v>
      </c>
      <c r="B6207">
        <v>2.4620000000000002</v>
      </c>
      <c r="C6207">
        <v>3.59</v>
      </c>
      <c r="F6207">
        <v>561.50699999999995</v>
      </c>
      <c r="G6207">
        <f t="shared" si="96"/>
        <v>10.95151764</v>
      </c>
      <c r="H6207">
        <v>3.59</v>
      </c>
    </row>
    <row r="6208" spans="1:8" x14ac:dyDescent="0.35">
      <c r="A6208">
        <v>561.60699999999997</v>
      </c>
      <c r="B6208">
        <v>2.4500000000000002</v>
      </c>
      <c r="C6208">
        <v>3.589</v>
      </c>
      <c r="F6208">
        <v>561.60699999999997</v>
      </c>
      <c r="G6208">
        <f t="shared" si="96"/>
        <v>10.898139</v>
      </c>
      <c r="H6208">
        <v>3.589</v>
      </c>
    </row>
    <row r="6209" spans="1:8" x14ac:dyDescent="0.35">
      <c r="A6209">
        <v>561.70799999999997</v>
      </c>
      <c r="B6209">
        <v>2.5640000000000001</v>
      </c>
      <c r="C6209">
        <v>3.589</v>
      </c>
      <c r="F6209">
        <v>561.70799999999997</v>
      </c>
      <c r="G6209">
        <f t="shared" si="96"/>
        <v>11.40523608</v>
      </c>
      <c r="H6209">
        <v>3.589</v>
      </c>
    </row>
    <row r="6210" spans="1:8" x14ac:dyDescent="0.35">
      <c r="A6210">
        <v>561.80600000000004</v>
      </c>
      <c r="B6210">
        <v>2.4300000000000002</v>
      </c>
      <c r="C6210">
        <v>3.59</v>
      </c>
      <c r="F6210">
        <v>561.80600000000004</v>
      </c>
      <c r="G6210">
        <f t="shared" si="96"/>
        <v>10.8091746</v>
      </c>
      <c r="H6210">
        <v>3.59</v>
      </c>
    </row>
    <row r="6211" spans="1:8" x14ac:dyDescent="0.35">
      <c r="A6211">
        <v>561.90800000000002</v>
      </c>
      <c r="B6211">
        <v>2.3530000000000002</v>
      </c>
      <c r="C6211">
        <v>3.59</v>
      </c>
      <c r="F6211">
        <v>561.90800000000002</v>
      </c>
      <c r="G6211">
        <f t="shared" ref="G6211:G6274" si="97">B6211*4.44822</f>
        <v>10.466661660000002</v>
      </c>
      <c r="H6211">
        <v>3.59</v>
      </c>
    </row>
    <row r="6212" spans="1:8" x14ac:dyDescent="0.35">
      <c r="A6212">
        <v>562.00699999999995</v>
      </c>
      <c r="B6212">
        <v>2.46</v>
      </c>
      <c r="C6212">
        <v>3.59</v>
      </c>
      <c r="F6212">
        <v>562.00699999999995</v>
      </c>
      <c r="G6212">
        <f t="shared" si="97"/>
        <v>10.9426212</v>
      </c>
      <c r="H6212">
        <v>3.59</v>
      </c>
    </row>
    <row r="6213" spans="1:8" x14ac:dyDescent="0.35">
      <c r="A6213">
        <v>562.10699999999997</v>
      </c>
      <c r="B6213">
        <v>2.37</v>
      </c>
      <c r="C6213">
        <v>3.59</v>
      </c>
      <c r="F6213">
        <v>562.10699999999997</v>
      </c>
      <c r="G6213">
        <f t="shared" si="97"/>
        <v>10.5422814</v>
      </c>
      <c r="H6213">
        <v>3.59</v>
      </c>
    </row>
    <row r="6214" spans="1:8" x14ac:dyDescent="0.35">
      <c r="A6214">
        <v>562.21199999999999</v>
      </c>
      <c r="B6214">
        <v>2.464</v>
      </c>
      <c r="C6214">
        <v>3.59</v>
      </c>
      <c r="F6214">
        <v>562.21199999999999</v>
      </c>
      <c r="G6214">
        <f t="shared" si="97"/>
        <v>10.96041408</v>
      </c>
      <c r="H6214">
        <v>3.59</v>
      </c>
    </row>
    <row r="6215" spans="1:8" x14ac:dyDescent="0.35">
      <c r="A6215">
        <v>562.30600000000004</v>
      </c>
      <c r="B6215">
        <v>2.4649999999999999</v>
      </c>
      <c r="C6215">
        <v>3.59</v>
      </c>
      <c r="F6215">
        <v>562.30600000000004</v>
      </c>
      <c r="G6215">
        <f t="shared" si="97"/>
        <v>10.9648623</v>
      </c>
      <c r="H6215">
        <v>3.59</v>
      </c>
    </row>
    <row r="6216" spans="1:8" x14ac:dyDescent="0.35">
      <c r="A6216">
        <v>562.40700000000004</v>
      </c>
      <c r="B6216">
        <v>2.419</v>
      </c>
      <c r="C6216">
        <v>3.59</v>
      </c>
      <c r="F6216">
        <v>562.40700000000004</v>
      </c>
      <c r="G6216">
        <f t="shared" si="97"/>
        <v>10.760244180000001</v>
      </c>
      <c r="H6216">
        <v>3.59</v>
      </c>
    </row>
    <row r="6217" spans="1:8" x14ac:dyDescent="0.35">
      <c r="A6217">
        <v>562.50800000000004</v>
      </c>
      <c r="B6217">
        <v>2.492</v>
      </c>
      <c r="C6217">
        <v>3.59</v>
      </c>
      <c r="F6217">
        <v>562.50800000000004</v>
      </c>
      <c r="G6217">
        <f t="shared" si="97"/>
        <v>11.08496424</v>
      </c>
      <c r="H6217">
        <v>3.59</v>
      </c>
    </row>
    <row r="6218" spans="1:8" x14ac:dyDescent="0.35">
      <c r="A6218">
        <v>562.60699999999997</v>
      </c>
      <c r="B6218">
        <v>2.4460000000000002</v>
      </c>
      <c r="C6218">
        <v>3.59</v>
      </c>
      <c r="F6218">
        <v>562.60699999999997</v>
      </c>
      <c r="G6218">
        <f t="shared" si="97"/>
        <v>10.88034612</v>
      </c>
      <c r="H6218">
        <v>3.59</v>
      </c>
    </row>
    <row r="6219" spans="1:8" x14ac:dyDescent="0.35">
      <c r="A6219">
        <v>562.72</v>
      </c>
      <c r="B6219">
        <v>2.4780000000000002</v>
      </c>
      <c r="C6219">
        <v>3.59</v>
      </c>
      <c r="F6219">
        <v>562.72</v>
      </c>
      <c r="G6219">
        <f t="shared" si="97"/>
        <v>11.022689160000001</v>
      </c>
      <c r="H6219">
        <v>3.59</v>
      </c>
    </row>
    <row r="6220" spans="1:8" x14ac:dyDescent="0.35">
      <c r="A6220">
        <v>562.80700000000002</v>
      </c>
      <c r="B6220">
        <v>2.5680000000000001</v>
      </c>
      <c r="C6220">
        <v>3.5920000000000001</v>
      </c>
      <c r="F6220">
        <v>562.80700000000002</v>
      </c>
      <c r="G6220">
        <f t="shared" si="97"/>
        <v>11.42302896</v>
      </c>
      <c r="H6220">
        <v>3.5920000000000001</v>
      </c>
    </row>
    <row r="6221" spans="1:8" x14ac:dyDescent="0.35">
      <c r="A6221">
        <v>562.91099999999994</v>
      </c>
      <c r="B6221">
        <v>2.5510000000000002</v>
      </c>
      <c r="C6221">
        <v>3.59</v>
      </c>
      <c r="F6221">
        <v>562.91099999999994</v>
      </c>
      <c r="G6221">
        <f t="shared" si="97"/>
        <v>11.347409220000001</v>
      </c>
      <c r="H6221">
        <v>3.59</v>
      </c>
    </row>
    <row r="6222" spans="1:8" x14ac:dyDescent="0.35">
      <c r="A6222">
        <v>563.00599999999997</v>
      </c>
      <c r="B6222">
        <v>2.5840000000000001</v>
      </c>
      <c r="C6222">
        <v>3.59</v>
      </c>
      <c r="F6222">
        <v>563.00599999999997</v>
      </c>
      <c r="G6222">
        <f t="shared" si="97"/>
        <v>11.49420048</v>
      </c>
      <c r="H6222">
        <v>3.59</v>
      </c>
    </row>
    <row r="6223" spans="1:8" x14ac:dyDescent="0.35">
      <c r="A6223">
        <v>563.10599999999999</v>
      </c>
      <c r="B6223">
        <v>2.4039999999999999</v>
      </c>
      <c r="C6223">
        <v>3.59</v>
      </c>
      <c r="F6223">
        <v>563.10599999999999</v>
      </c>
      <c r="G6223">
        <f t="shared" si="97"/>
        <v>10.693520879999999</v>
      </c>
      <c r="H6223">
        <v>3.59</v>
      </c>
    </row>
    <row r="6224" spans="1:8" x14ac:dyDescent="0.35">
      <c r="A6224">
        <v>563.20600000000002</v>
      </c>
      <c r="B6224">
        <v>2.2959999999999998</v>
      </c>
      <c r="C6224">
        <v>3.59</v>
      </c>
      <c r="F6224">
        <v>563.20600000000002</v>
      </c>
      <c r="G6224">
        <f t="shared" si="97"/>
        <v>10.213113119999999</v>
      </c>
      <c r="H6224">
        <v>3.59</v>
      </c>
    </row>
    <row r="6225" spans="1:8" x14ac:dyDescent="0.35">
      <c r="A6225">
        <v>563.30600000000004</v>
      </c>
      <c r="B6225">
        <v>2.4140000000000001</v>
      </c>
      <c r="C6225">
        <v>3.59</v>
      </c>
      <c r="F6225">
        <v>563.30600000000004</v>
      </c>
      <c r="G6225">
        <f t="shared" si="97"/>
        <v>10.73800308</v>
      </c>
      <c r="H6225">
        <v>3.59</v>
      </c>
    </row>
    <row r="6226" spans="1:8" x14ac:dyDescent="0.35">
      <c r="A6226">
        <v>563.40700000000004</v>
      </c>
      <c r="B6226">
        <v>2.3839999999999999</v>
      </c>
      <c r="C6226">
        <v>3.589</v>
      </c>
      <c r="F6226">
        <v>563.40700000000004</v>
      </c>
      <c r="G6226">
        <f t="shared" si="97"/>
        <v>10.604556479999999</v>
      </c>
      <c r="H6226">
        <v>3.589</v>
      </c>
    </row>
    <row r="6227" spans="1:8" x14ac:dyDescent="0.35">
      <c r="A6227">
        <v>563.505</v>
      </c>
      <c r="B6227">
        <v>2.415</v>
      </c>
      <c r="C6227">
        <v>3.5870000000000002</v>
      </c>
      <c r="F6227">
        <v>563.505</v>
      </c>
      <c r="G6227">
        <f t="shared" si="97"/>
        <v>10.742451300000001</v>
      </c>
      <c r="H6227">
        <v>3.5870000000000002</v>
      </c>
    </row>
    <row r="6228" spans="1:8" x14ac:dyDescent="0.35">
      <c r="A6228">
        <v>563.60500000000002</v>
      </c>
      <c r="B6228">
        <v>2.573</v>
      </c>
      <c r="C6228">
        <v>3.589</v>
      </c>
      <c r="F6228">
        <v>563.60500000000002</v>
      </c>
      <c r="G6228">
        <f t="shared" si="97"/>
        <v>11.44527006</v>
      </c>
      <c r="H6228">
        <v>3.589</v>
      </c>
    </row>
    <row r="6229" spans="1:8" x14ac:dyDescent="0.35">
      <c r="A6229">
        <v>563.71500000000003</v>
      </c>
      <c r="B6229">
        <v>2.4369999999999998</v>
      </c>
      <c r="C6229">
        <v>3.59</v>
      </c>
      <c r="F6229">
        <v>563.71500000000003</v>
      </c>
      <c r="G6229">
        <f t="shared" si="97"/>
        <v>10.84031214</v>
      </c>
      <c r="H6229">
        <v>3.59</v>
      </c>
    </row>
    <row r="6230" spans="1:8" x14ac:dyDescent="0.35">
      <c r="A6230">
        <v>563.80499999999995</v>
      </c>
      <c r="B6230">
        <v>2.472</v>
      </c>
      <c r="C6230">
        <v>3.59</v>
      </c>
      <c r="F6230">
        <v>563.80499999999995</v>
      </c>
      <c r="G6230">
        <f t="shared" si="97"/>
        <v>10.99599984</v>
      </c>
      <c r="H6230">
        <v>3.59</v>
      </c>
    </row>
    <row r="6231" spans="1:8" x14ac:dyDescent="0.35">
      <c r="A6231">
        <v>563.90599999999995</v>
      </c>
      <c r="B6231">
        <v>2.5550000000000002</v>
      </c>
      <c r="C6231">
        <v>3.589</v>
      </c>
      <c r="F6231">
        <v>563.90599999999995</v>
      </c>
      <c r="G6231">
        <f t="shared" si="97"/>
        <v>11.365202100000001</v>
      </c>
      <c r="H6231">
        <v>3.589</v>
      </c>
    </row>
    <row r="6232" spans="1:8" x14ac:dyDescent="0.35">
      <c r="A6232">
        <v>564.00400000000002</v>
      </c>
      <c r="B6232">
        <v>2.4630000000000001</v>
      </c>
      <c r="C6232">
        <v>3.59</v>
      </c>
      <c r="F6232">
        <v>564.00400000000002</v>
      </c>
      <c r="G6232">
        <f t="shared" si="97"/>
        <v>10.955965860000001</v>
      </c>
      <c r="H6232">
        <v>3.59</v>
      </c>
    </row>
    <row r="6233" spans="1:8" x14ac:dyDescent="0.35">
      <c r="A6233">
        <v>564.10599999999999</v>
      </c>
      <c r="B6233">
        <v>2.4649999999999999</v>
      </c>
      <c r="C6233">
        <v>3.59</v>
      </c>
      <c r="F6233">
        <v>564.10599999999999</v>
      </c>
      <c r="G6233">
        <f t="shared" si="97"/>
        <v>10.9648623</v>
      </c>
      <c r="H6233">
        <v>3.59</v>
      </c>
    </row>
    <row r="6234" spans="1:8" x14ac:dyDescent="0.35">
      <c r="A6234">
        <v>564.20600000000002</v>
      </c>
      <c r="B6234">
        <v>2.4860000000000002</v>
      </c>
      <c r="C6234">
        <v>3.59</v>
      </c>
      <c r="F6234">
        <v>564.20600000000002</v>
      </c>
      <c r="G6234">
        <f t="shared" si="97"/>
        <v>11.058274920000001</v>
      </c>
      <c r="H6234">
        <v>3.59</v>
      </c>
    </row>
    <row r="6235" spans="1:8" x14ac:dyDescent="0.35">
      <c r="A6235">
        <v>564.30600000000004</v>
      </c>
      <c r="B6235">
        <v>2.3820000000000001</v>
      </c>
      <c r="C6235">
        <v>3.59</v>
      </c>
      <c r="F6235">
        <v>564.30600000000004</v>
      </c>
      <c r="G6235">
        <f t="shared" si="97"/>
        <v>10.59566004</v>
      </c>
      <c r="H6235">
        <v>3.59</v>
      </c>
    </row>
    <row r="6236" spans="1:8" x14ac:dyDescent="0.35">
      <c r="A6236">
        <v>564.40599999999995</v>
      </c>
      <c r="B6236">
        <v>2.48</v>
      </c>
      <c r="C6236">
        <v>3.589</v>
      </c>
      <c r="F6236">
        <v>564.40599999999995</v>
      </c>
      <c r="G6236">
        <f t="shared" si="97"/>
        <v>11.0315856</v>
      </c>
      <c r="H6236">
        <v>3.589</v>
      </c>
    </row>
    <row r="6237" spans="1:8" x14ac:dyDescent="0.35">
      <c r="A6237">
        <v>564.51900000000001</v>
      </c>
      <c r="B6237">
        <v>2.4359999999999999</v>
      </c>
      <c r="C6237">
        <v>3.5939999999999999</v>
      </c>
      <c r="F6237">
        <v>564.51900000000001</v>
      </c>
      <c r="G6237">
        <f t="shared" si="97"/>
        <v>10.83586392</v>
      </c>
      <c r="H6237">
        <v>3.5939999999999999</v>
      </c>
    </row>
    <row r="6238" spans="1:8" x14ac:dyDescent="0.35">
      <c r="A6238">
        <v>564.61</v>
      </c>
      <c r="B6238">
        <v>2.4129999999999998</v>
      </c>
      <c r="C6238">
        <v>3.589</v>
      </c>
      <c r="F6238">
        <v>564.61</v>
      </c>
      <c r="G6238">
        <f t="shared" si="97"/>
        <v>10.73355486</v>
      </c>
      <c r="H6238">
        <v>3.589</v>
      </c>
    </row>
    <row r="6239" spans="1:8" x14ac:dyDescent="0.35">
      <c r="A6239">
        <v>564.70699999999999</v>
      </c>
      <c r="B6239">
        <v>2.4830000000000001</v>
      </c>
      <c r="C6239">
        <v>3.589</v>
      </c>
      <c r="F6239">
        <v>564.70699999999999</v>
      </c>
      <c r="G6239">
        <f t="shared" si="97"/>
        <v>11.044930260000001</v>
      </c>
      <c r="H6239">
        <v>3.589</v>
      </c>
    </row>
    <row r="6240" spans="1:8" x14ac:dyDescent="0.35">
      <c r="A6240">
        <v>564.80700000000002</v>
      </c>
      <c r="B6240">
        <v>2.42</v>
      </c>
      <c r="C6240">
        <v>3.5910000000000002</v>
      </c>
      <c r="F6240">
        <v>564.80700000000002</v>
      </c>
      <c r="G6240">
        <f t="shared" si="97"/>
        <v>10.764692399999999</v>
      </c>
      <c r="H6240">
        <v>3.5910000000000002</v>
      </c>
    </row>
    <row r="6241" spans="1:8" x14ac:dyDescent="0.35">
      <c r="A6241">
        <v>564.90700000000004</v>
      </c>
      <c r="B6241">
        <v>2.3460000000000001</v>
      </c>
      <c r="C6241">
        <v>3.59</v>
      </c>
      <c r="F6241">
        <v>564.90700000000004</v>
      </c>
      <c r="G6241">
        <f t="shared" si="97"/>
        <v>10.43552412</v>
      </c>
      <c r="H6241">
        <v>3.59</v>
      </c>
    </row>
    <row r="6242" spans="1:8" x14ac:dyDescent="0.35">
      <c r="A6242">
        <v>565.00699999999995</v>
      </c>
      <c r="B6242">
        <v>2.4950000000000001</v>
      </c>
      <c r="C6242">
        <v>3.589</v>
      </c>
      <c r="F6242">
        <v>565.00699999999995</v>
      </c>
      <c r="G6242">
        <f t="shared" si="97"/>
        <v>11.098308900000001</v>
      </c>
      <c r="H6242">
        <v>3.589</v>
      </c>
    </row>
    <row r="6243" spans="1:8" x14ac:dyDescent="0.35">
      <c r="A6243">
        <v>565.10599999999999</v>
      </c>
      <c r="B6243">
        <v>2.4329999999999998</v>
      </c>
      <c r="C6243">
        <v>3.589</v>
      </c>
      <c r="F6243">
        <v>565.10599999999999</v>
      </c>
      <c r="G6243">
        <f t="shared" si="97"/>
        <v>10.82251926</v>
      </c>
      <c r="H6243">
        <v>3.589</v>
      </c>
    </row>
    <row r="6244" spans="1:8" x14ac:dyDescent="0.35">
      <c r="A6244">
        <v>565.20699999999999</v>
      </c>
      <c r="B6244">
        <v>2.5739999999999998</v>
      </c>
      <c r="C6244">
        <v>3.589</v>
      </c>
      <c r="F6244">
        <v>565.20699999999999</v>
      </c>
      <c r="G6244">
        <f t="shared" si="97"/>
        <v>11.449718279999999</v>
      </c>
      <c r="H6244">
        <v>3.589</v>
      </c>
    </row>
    <row r="6245" spans="1:8" x14ac:dyDescent="0.35">
      <c r="A6245">
        <v>565.31799999999998</v>
      </c>
      <c r="B6245">
        <v>2.427</v>
      </c>
      <c r="C6245">
        <v>3.59</v>
      </c>
      <c r="F6245">
        <v>565.31799999999998</v>
      </c>
      <c r="G6245">
        <f t="shared" si="97"/>
        <v>10.795829940000001</v>
      </c>
      <c r="H6245">
        <v>3.59</v>
      </c>
    </row>
    <row r="6246" spans="1:8" x14ac:dyDescent="0.35">
      <c r="A6246">
        <v>565.40599999999995</v>
      </c>
      <c r="B6246">
        <v>2.5019999999999998</v>
      </c>
      <c r="C6246">
        <v>3.59</v>
      </c>
      <c r="F6246">
        <v>565.40599999999995</v>
      </c>
      <c r="G6246">
        <f t="shared" si="97"/>
        <v>11.129446439999999</v>
      </c>
      <c r="H6246">
        <v>3.59</v>
      </c>
    </row>
    <row r="6247" spans="1:8" x14ac:dyDescent="0.35">
      <c r="A6247">
        <v>565.51499999999999</v>
      </c>
      <c r="B6247">
        <v>2.4180000000000001</v>
      </c>
      <c r="C6247">
        <v>3.59</v>
      </c>
      <c r="F6247">
        <v>565.51499999999999</v>
      </c>
      <c r="G6247">
        <f t="shared" si="97"/>
        <v>10.75579596</v>
      </c>
      <c r="H6247">
        <v>3.59</v>
      </c>
    </row>
    <row r="6248" spans="1:8" x14ac:dyDescent="0.35">
      <c r="A6248">
        <v>565.61500000000001</v>
      </c>
      <c r="B6248">
        <v>2.5179999999999998</v>
      </c>
      <c r="C6248">
        <v>3.589</v>
      </c>
      <c r="F6248">
        <v>565.61500000000001</v>
      </c>
      <c r="G6248">
        <f t="shared" si="97"/>
        <v>11.200617959999999</v>
      </c>
      <c r="H6248">
        <v>3.589</v>
      </c>
    </row>
    <row r="6249" spans="1:8" x14ac:dyDescent="0.35">
      <c r="A6249">
        <v>565.70699999999999</v>
      </c>
      <c r="B6249">
        <v>2.496</v>
      </c>
      <c r="C6249">
        <v>3.589</v>
      </c>
      <c r="F6249">
        <v>565.70699999999999</v>
      </c>
      <c r="G6249">
        <f t="shared" si="97"/>
        <v>11.10275712</v>
      </c>
      <c r="H6249">
        <v>3.589</v>
      </c>
    </row>
    <row r="6250" spans="1:8" x14ac:dyDescent="0.35">
      <c r="A6250">
        <v>565.80700000000002</v>
      </c>
      <c r="B6250">
        <v>2.585</v>
      </c>
      <c r="C6250">
        <v>3.59</v>
      </c>
      <c r="F6250">
        <v>565.80700000000002</v>
      </c>
      <c r="G6250">
        <f t="shared" si="97"/>
        <v>11.4986487</v>
      </c>
      <c r="H6250">
        <v>3.59</v>
      </c>
    </row>
    <row r="6251" spans="1:8" x14ac:dyDescent="0.35">
      <c r="A6251">
        <v>565.90700000000004</v>
      </c>
      <c r="B6251">
        <v>2.536</v>
      </c>
      <c r="C6251">
        <v>3.589</v>
      </c>
      <c r="F6251">
        <v>565.90700000000004</v>
      </c>
      <c r="G6251">
        <f t="shared" si="97"/>
        <v>11.28068592</v>
      </c>
      <c r="H6251">
        <v>3.589</v>
      </c>
    </row>
    <row r="6252" spans="1:8" x14ac:dyDescent="0.35">
      <c r="A6252">
        <v>566.005</v>
      </c>
      <c r="B6252">
        <v>2.5219999999999998</v>
      </c>
      <c r="C6252">
        <v>3.589</v>
      </c>
      <c r="F6252">
        <v>566.005</v>
      </c>
      <c r="G6252">
        <f t="shared" si="97"/>
        <v>11.218410839999999</v>
      </c>
      <c r="H6252">
        <v>3.589</v>
      </c>
    </row>
    <row r="6253" spans="1:8" x14ac:dyDescent="0.35">
      <c r="A6253">
        <v>566.11</v>
      </c>
      <c r="B6253">
        <v>2.4980000000000002</v>
      </c>
      <c r="C6253">
        <v>3.589</v>
      </c>
      <c r="F6253">
        <v>566.11</v>
      </c>
      <c r="G6253">
        <f t="shared" si="97"/>
        <v>11.111653560000001</v>
      </c>
      <c r="H6253">
        <v>3.589</v>
      </c>
    </row>
    <row r="6254" spans="1:8" x14ac:dyDescent="0.35">
      <c r="A6254">
        <v>566.20500000000004</v>
      </c>
      <c r="B6254">
        <v>2.4460000000000002</v>
      </c>
      <c r="C6254">
        <v>3.589</v>
      </c>
      <c r="F6254">
        <v>566.20500000000004</v>
      </c>
      <c r="G6254">
        <f t="shared" si="97"/>
        <v>10.88034612</v>
      </c>
      <c r="H6254">
        <v>3.589</v>
      </c>
    </row>
    <row r="6255" spans="1:8" x14ac:dyDescent="0.35">
      <c r="A6255">
        <v>566.30799999999999</v>
      </c>
      <c r="B6255">
        <v>2.4510000000000001</v>
      </c>
      <c r="C6255">
        <v>3.589</v>
      </c>
      <c r="F6255">
        <v>566.30799999999999</v>
      </c>
      <c r="G6255">
        <f t="shared" si="97"/>
        <v>10.902587220000001</v>
      </c>
      <c r="H6255">
        <v>3.589</v>
      </c>
    </row>
    <row r="6256" spans="1:8" x14ac:dyDescent="0.35">
      <c r="A6256">
        <v>566.40599999999995</v>
      </c>
      <c r="B6256">
        <v>2.6539999999999999</v>
      </c>
      <c r="C6256">
        <v>3.59</v>
      </c>
      <c r="F6256">
        <v>566.40599999999995</v>
      </c>
      <c r="G6256">
        <f t="shared" si="97"/>
        <v>11.805575879999999</v>
      </c>
      <c r="H6256">
        <v>3.59</v>
      </c>
    </row>
    <row r="6257" spans="1:8" x14ac:dyDescent="0.35">
      <c r="A6257">
        <v>566.50599999999997</v>
      </c>
      <c r="B6257">
        <v>2.641</v>
      </c>
      <c r="C6257">
        <v>3.5910000000000002</v>
      </c>
      <c r="F6257">
        <v>566.50599999999997</v>
      </c>
      <c r="G6257">
        <f t="shared" si="97"/>
        <v>11.747749020000001</v>
      </c>
      <c r="H6257">
        <v>3.5910000000000002</v>
      </c>
    </row>
    <row r="6258" spans="1:8" x14ac:dyDescent="0.35">
      <c r="A6258">
        <v>566.60599999999999</v>
      </c>
      <c r="B6258">
        <v>2.5910000000000002</v>
      </c>
      <c r="C6258">
        <v>3.59</v>
      </c>
      <c r="F6258">
        <v>566.60599999999999</v>
      </c>
      <c r="G6258">
        <f t="shared" si="97"/>
        <v>11.525338020000001</v>
      </c>
      <c r="H6258">
        <v>3.59</v>
      </c>
    </row>
    <row r="6259" spans="1:8" x14ac:dyDescent="0.35">
      <c r="A6259">
        <v>566.70699999999999</v>
      </c>
      <c r="B6259">
        <v>2.5270000000000001</v>
      </c>
      <c r="C6259">
        <v>3.589</v>
      </c>
      <c r="F6259">
        <v>566.70699999999999</v>
      </c>
      <c r="G6259">
        <f t="shared" si="97"/>
        <v>11.240651940000001</v>
      </c>
      <c r="H6259">
        <v>3.589</v>
      </c>
    </row>
    <row r="6260" spans="1:8" x14ac:dyDescent="0.35">
      <c r="A6260">
        <v>566.80600000000004</v>
      </c>
      <c r="B6260">
        <v>2.3330000000000002</v>
      </c>
      <c r="C6260">
        <v>3.589</v>
      </c>
      <c r="F6260">
        <v>566.80600000000004</v>
      </c>
      <c r="G6260">
        <f t="shared" si="97"/>
        <v>10.377697260000001</v>
      </c>
      <c r="H6260">
        <v>3.589</v>
      </c>
    </row>
    <row r="6261" spans="1:8" x14ac:dyDescent="0.35">
      <c r="A6261">
        <v>566.90700000000004</v>
      </c>
      <c r="B6261">
        <v>2.4180000000000001</v>
      </c>
      <c r="C6261">
        <v>3.589</v>
      </c>
      <c r="F6261">
        <v>566.90700000000004</v>
      </c>
      <c r="G6261">
        <f t="shared" si="97"/>
        <v>10.75579596</v>
      </c>
      <c r="H6261">
        <v>3.589</v>
      </c>
    </row>
    <row r="6262" spans="1:8" x14ac:dyDescent="0.35">
      <c r="A6262">
        <v>567.00699999999995</v>
      </c>
      <c r="B6262">
        <v>2.5830000000000002</v>
      </c>
      <c r="C6262">
        <v>3.589</v>
      </c>
      <c r="F6262">
        <v>567.00699999999995</v>
      </c>
      <c r="G6262">
        <f t="shared" si="97"/>
        <v>11.489752260000001</v>
      </c>
      <c r="H6262">
        <v>3.589</v>
      </c>
    </row>
    <row r="6263" spans="1:8" x14ac:dyDescent="0.35">
      <c r="A6263">
        <v>567.10699999999997</v>
      </c>
      <c r="B6263">
        <v>2.492</v>
      </c>
      <c r="C6263">
        <v>3.589</v>
      </c>
      <c r="F6263">
        <v>567.10699999999997</v>
      </c>
      <c r="G6263">
        <f t="shared" si="97"/>
        <v>11.08496424</v>
      </c>
      <c r="H6263">
        <v>3.589</v>
      </c>
    </row>
    <row r="6264" spans="1:8" x14ac:dyDescent="0.35">
      <c r="A6264">
        <v>567.20500000000004</v>
      </c>
      <c r="B6264">
        <v>2.4430000000000001</v>
      </c>
      <c r="C6264">
        <v>3.589</v>
      </c>
      <c r="F6264">
        <v>567.20500000000004</v>
      </c>
      <c r="G6264">
        <f t="shared" si="97"/>
        <v>10.867001460000001</v>
      </c>
      <c r="H6264">
        <v>3.589</v>
      </c>
    </row>
    <row r="6265" spans="1:8" x14ac:dyDescent="0.35">
      <c r="A6265">
        <v>567.30700000000002</v>
      </c>
      <c r="B6265">
        <v>2.504</v>
      </c>
      <c r="C6265">
        <v>3.589</v>
      </c>
      <c r="F6265">
        <v>567.30700000000002</v>
      </c>
      <c r="G6265">
        <f t="shared" si="97"/>
        <v>11.13834288</v>
      </c>
      <c r="H6265">
        <v>3.589</v>
      </c>
    </row>
    <row r="6266" spans="1:8" x14ac:dyDescent="0.35">
      <c r="A6266">
        <v>567.40700000000004</v>
      </c>
      <c r="B6266">
        <v>2.5510000000000002</v>
      </c>
      <c r="C6266">
        <v>3.59</v>
      </c>
      <c r="F6266">
        <v>567.40700000000004</v>
      </c>
      <c r="G6266">
        <f t="shared" si="97"/>
        <v>11.347409220000001</v>
      </c>
      <c r="H6266">
        <v>3.59</v>
      </c>
    </row>
    <row r="6267" spans="1:8" x14ac:dyDescent="0.35">
      <c r="A6267">
        <v>567.50599999999997</v>
      </c>
      <c r="B6267">
        <v>2.4700000000000002</v>
      </c>
      <c r="C6267">
        <v>3.59</v>
      </c>
      <c r="F6267">
        <v>567.50599999999997</v>
      </c>
      <c r="G6267">
        <f t="shared" si="97"/>
        <v>10.987103400000001</v>
      </c>
      <c r="H6267">
        <v>3.59</v>
      </c>
    </row>
    <row r="6268" spans="1:8" x14ac:dyDescent="0.35">
      <c r="A6268">
        <v>567.60699999999997</v>
      </c>
      <c r="B6268">
        <v>2.415</v>
      </c>
      <c r="C6268">
        <v>3.59</v>
      </c>
      <c r="F6268">
        <v>567.60699999999997</v>
      </c>
      <c r="G6268">
        <f t="shared" si="97"/>
        <v>10.742451300000001</v>
      </c>
      <c r="H6268">
        <v>3.59</v>
      </c>
    </row>
    <row r="6269" spans="1:8" x14ac:dyDescent="0.35">
      <c r="A6269">
        <v>567.71699999999998</v>
      </c>
      <c r="B6269">
        <v>2.4750000000000001</v>
      </c>
      <c r="C6269">
        <v>3.5870000000000002</v>
      </c>
      <c r="F6269">
        <v>567.71699999999998</v>
      </c>
      <c r="G6269">
        <f t="shared" si="97"/>
        <v>11.009344500000001</v>
      </c>
      <c r="H6269">
        <v>3.5870000000000002</v>
      </c>
    </row>
    <row r="6270" spans="1:8" x14ac:dyDescent="0.35">
      <c r="A6270">
        <v>567.80700000000002</v>
      </c>
      <c r="B6270">
        <v>2.4529999999999998</v>
      </c>
      <c r="C6270">
        <v>3.589</v>
      </c>
      <c r="F6270">
        <v>567.80700000000002</v>
      </c>
      <c r="G6270">
        <f t="shared" si="97"/>
        <v>10.91148366</v>
      </c>
      <c r="H6270">
        <v>3.589</v>
      </c>
    </row>
    <row r="6271" spans="1:8" x14ac:dyDescent="0.35">
      <c r="A6271">
        <v>567.90700000000004</v>
      </c>
      <c r="B6271">
        <v>2.4689999999999999</v>
      </c>
      <c r="C6271">
        <v>3.589</v>
      </c>
      <c r="F6271">
        <v>567.90700000000004</v>
      </c>
      <c r="G6271">
        <f t="shared" si="97"/>
        <v>10.98265518</v>
      </c>
      <c r="H6271">
        <v>3.589</v>
      </c>
    </row>
    <row r="6272" spans="1:8" x14ac:dyDescent="0.35">
      <c r="A6272">
        <v>568.005</v>
      </c>
      <c r="B6272">
        <v>2.4550000000000001</v>
      </c>
      <c r="C6272">
        <v>3.589</v>
      </c>
      <c r="F6272">
        <v>568.005</v>
      </c>
      <c r="G6272">
        <f t="shared" si="97"/>
        <v>10.920380100000001</v>
      </c>
      <c r="H6272">
        <v>3.589</v>
      </c>
    </row>
    <row r="6273" spans="1:8" x14ac:dyDescent="0.35">
      <c r="A6273">
        <v>568.10699999999997</v>
      </c>
      <c r="B6273">
        <v>2.528</v>
      </c>
      <c r="C6273">
        <v>3.589</v>
      </c>
      <c r="F6273">
        <v>568.10699999999997</v>
      </c>
      <c r="G6273">
        <f t="shared" si="97"/>
        <v>11.24510016</v>
      </c>
      <c r="H6273">
        <v>3.589</v>
      </c>
    </row>
    <row r="6274" spans="1:8" x14ac:dyDescent="0.35">
      <c r="A6274">
        <v>568.20699999999999</v>
      </c>
      <c r="B6274">
        <v>2.5259999999999998</v>
      </c>
      <c r="C6274">
        <v>3.589</v>
      </c>
      <c r="F6274">
        <v>568.20699999999999</v>
      </c>
      <c r="G6274">
        <f t="shared" si="97"/>
        <v>11.236203719999999</v>
      </c>
      <c r="H6274">
        <v>3.589</v>
      </c>
    </row>
    <row r="6275" spans="1:8" x14ac:dyDescent="0.35">
      <c r="A6275">
        <v>568.30799999999999</v>
      </c>
      <c r="B6275">
        <v>2.319</v>
      </c>
      <c r="C6275">
        <v>3.589</v>
      </c>
      <c r="F6275">
        <v>568.30799999999999</v>
      </c>
      <c r="G6275">
        <f t="shared" ref="G6275:G6338" si="98">B6275*4.44822</f>
        <v>10.315422180000001</v>
      </c>
      <c r="H6275">
        <v>3.589</v>
      </c>
    </row>
    <row r="6276" spans="1:8" x14ac:dyDescent="0.35">
      <c r="A6276">
        <v>568.40800000000002</v>
      </c>
      <c r="B6276">
        <v>2.5289999999999999</v>
      </c>
      <c r="C6276">
        <v>3.5880000000000001</v>
      </c>
      <c r="F6276">
        <v>568.40800000000002</v>
      </c>
      <c r="G6276">
        <f t="shared" si="98"/>
        <v>11.24954838</v>
      </c>
      <c r="H6276">
        <v>3.5880000000000001</v>
      </c>
    </row>
    <row r="6277" spans="1:8" x14ac:dyDescent="0.35">
      <c r="A6277">
        <v>568.50699999999995</v>
      </c>
      <c r="B6277">
        <v>2.4860000000000002</v>
      </c>
      <c r="C6277">
        <v>3.59</v>
      </c>
      <c r="F6277">
        <v>568.50699999999995</v>
      </c>
      <c r="G6277">
        <f t="shared" si="98"/>
        <v>11.058274920000001</v>
      </c>
      <c r="H6277">
        <v>3.59</v>
      </c>
    </row>
    <row r="6278" spans="1:8" x14ac:dyDescent="0.35">
      <c r="A6278">
        <v>568.60799999999995</v>
      </c>
      <c r="B6278">
        <v>2.6309999999999998</v>
      </c>
      <c r="C6278">
        <v>3.59</v>
      </c>
      <c r="F6278">
        <v>568.60799999999995</v>
      </c>
      <c r="G6278">
        <f t="shared" si="98"/>
        <v>11.70326682</v>
      </c>
      <c r="H6278">
        <v>3.59</v>
      </c>
    </row>
    <row r="6279" spans="1:8" x14ac:dyDescent="0.35">
      <c r="A6279">
        <v>568.70799999999997</v>
      </c>
      <c r="B6279">
        <v>2.3570000000000002</v>
      </c>
      <c r="C6279">
        <v>3.59</v>
      </c>
      <c r="F6279">
        <v>568.70799999999997</v>
      </c>
      <c r="G6279">
        <f t="shared" si="98"/>
        <v>10.484454540000002</v>
      </c>
      <c r="H6279">
        <v>3.59</v>
      </c>
    </row>
    <row r="6280" spans="1:8" x14ac:dyDescent="0.35">
      <c r="A6280">
        <v>568.80799999999999</v>
      </c>
      <c r="B6280">
        <v>2.407</v>
      </c>
      <c r="C6280">
        <v>3.589</v>
      </c>
      <c r="F6280">
        <v>568.80799999999999</v>
      </c>
      <c r="G6280">
        <f t="shared" si="98"/>
        <v>10.706865540000001</v>
      </c>
      <c r="H6280">
        <v>3.589</v>
      </c>
    </row>
    <row r="6281" spans="1:8" x14ac:dyDescent="0.35">
      <c r="A6281">
        <v>568.90800000000002</v>
      </c>
      <c r="B6281">
        <v>2.36</v>
      </c>
      <c r="C6281">
        <v>3.589</v>
      </c>
      <c r="F6281">
        <v>568.90800000000002</v>
      </c>
      <c r="G6281">
        <f t="shared" si="98"/>
        <v>10.497799199999999</v>
      </c>
      <c r="H6281">
        <v>3.589</v>
      </c>
    </row>
    <row r="6282" spans="1:8" x14ac:dyDescent="0.35">
      <c r="A6282">
        <v>569.00800000000004</v>
      </c>
      <c r="B6282">
        <v>2.4889999999999999</v>
      </c>
      <c r="C6282">
        <v>3.589</v>
      </c>
      <c r="F6282">
        <v>569.00800000000004</v>
      </c>
      <c r="G6282">
        <f t="shared" si="98"/>
        <v>11.07161958</v>
      </c>
      <c r="H6282">
        <v>3.589</v>
      </c>
    </row>
    <row r="6283" spans="1:8" x14ac:dyDescent="0.35">
      <c r="A6283">
        <v>569.10799999999995</v>
      </c>
      <c r="B6283">
        <v>2.335</v>
      </c>
      <c r="C6283">
        <v>3.589</v>
      </c>
      <c r="F6283">
        <v>569.10799999999995</v>
      </c>
      <c r="G6283">
        <f t="shared" si="98"/>
        <v>10.386593700000001</v>
      </c>
      <c r="H6283">
        <v>3.589</v>
      </c>
    </row>
    <row r="6284" spans="1:8" x14ac:dyDescent="0.35">
      <c r="A6284">
        <v>569.20899999999995</v>
      </c>
      <c r="B6284">
        <v>2.3820000000000001</v>
      </c>
      <c r="C6284">
        <v>3.589</v>
      </c>
      <c r="F6284">
        <v>569.20899999999995</v>
      </c>
      <c r="G6284">
        <f t="shared" si="98"/>
        <v>10.59566004</v>
      </c>
      <c r="H6284">
        <v>3.589</v>
      </c>
    </row>
    <row r="6285" spans="1:8" x14ac:dyDescent="0.35">
      <c r="A6285">
        <v>569.30799999999999</v>
      </c>
      <c r="B6285">
        <v>2.4689999999999999</v>
      </c>
      <c r="C6285">
        <v>3.589</v>
      </c>
      <c r="F6285">
        <v>569.30799999999999</v>
      </c>
      <c r="G6285">
        <f t="shared" si="98"/>
        <v>10.98265518</v>
      </c>
      <c r="H6285">
        <v>3.589</v>
      </c>
    </row>
    <row r="6286" spans="1:8" x14ac:dyDescent="0.35">
      <c r="A6286">
        <v>569.40700000000004</v>
      </c>
      <c r="B6286">
        <v>2.4929999999999999</v>
      </c>
      <c r="C6286">
        <v>3.59</v>
      </c>
      <c r="F6286">
        <v>569.40700000000004</v>
      </c>
      <c r="G6286">
        <f t="shared" si="98"/>
        <v>11.08941246</v>
      </c>
      <c r="H6286">
        <v>3.59</v>
      </c>
    </row>
    <row r="6287" spans="1:8" x14ac:dyDescent="0.35">
      <c r="A6287">
        <v>569.50699999999995</v>
      </c>
      <c r="B6287">
        <v>2.5419999999999998</v>
      </c>
      <c r="C6287">
        <v>3.589</v>
      </c>
      <c r="F6287">
        <v>569.50699999999995</v>
      </c>
      <c r="G6287">
        <f t="shared" si="98"/>
        <v>11.307375239999999</v>
      </c>
      <c r="H6287">
        <v>3.589</v>
      </c>
    </row>
    <row r="6288" spans="1:8" x14ac:dyDescent="0.35">
      <c r="A6288">
        <v>569.60799999999995</v>
      </c>
      <c r="B6288">
        <v>2.5579999999999998</v>
      </c>
      <c r="C6288">
        <v>3.589</v>
      </c>
      <c r="F6288">
        <v>569.60799999999995</v>
      </c>
      <c r="G6288">
        <f t="shared" si="98"/>
        <v>11.378546759999999</v>
      </c>
      <c r="H6288">
        <v>3.589</v>
      </c>
    </row>
    <row r="6289" spans="1:8" x14ac:dyDescent="0.35">
      <c r="A6289">
        <v>569.70799999999997</v>
      </c>
      <c r="B6289">
        <v>2.3359999999999999</v>
      </c>
      <c r="C6289">
        <v>3.5910000000000002</v>
      </c>
      <c r="F6289">
        <v>569.70799999999997</v>
      </c>
      <c r="G6289">
        <f t="shared" si="98"/>
        <v>10.391041919999999</v>
      </c>
      <c r="H6289">
        <v>3.5910000000000002</v>
      </c>
    </row>
    <row r="6290" spans="1:8" x14ac:dyDescent="0.35">
      <c r="A6290">
        <v>569.80700000000002</v>
      </c>
      <c r="B6290">
        <v>2.34</v>
      </c>
      <c r="C6290">
        <v>3.589</v>
      </c>
      <c r="F6290">
        <v>569.80700000000002</v>
      </c>
      <c r="G6290">
        <f t="shared" si="98"/>
        <v>10.408834799999999</v>
      </c>
      <c r="H6290">
        <v>3.589</v>
      </c>
    </row>
    <row r="6291" spans="1:8" x14ac:dyDescent="0.35">
      <c r="A6291">
        <v>569.90800000000002</v>
      </c>
      <c r="B6291">
        <v>2.306</v>
      </c>
      <c r="C6291">
        <v>3.589</v>
      </c>
      <c r="F6291">
        <v>569.90800000000002</v>
      </c>
      <c r="G6291">
        <f t="shared" si="98"/>
        <v>10.25759532</v>
      </c>
      <c r="H6291">
        <v>3.589</v>
      </c>
    </row>
    <row r="6292" spans="1:8" x14ac:dyDescent="0.35">
      <c r="A6292">
        <v>570.00699999999995</v>
      </c>
      <c r="B6292">
        <v>2.2229999999999999</v>
      </c>
      <c r="C6292">
        <v>3.589</v>
      </c>
      <c r="F6292">
        <v>570.00699999999995</v>
      </c>
      <c r="G6292">
        <f t="shared" si="98"/>
        <v>9.8883930600000003</v>
      </c>
      <c r="H6292">
        <v>3.589</v>
      </c>
    </row>
    <row r="6293" spans="1:8" x14ac:dyDescent="0.35">
      <c r="A6293">
        <v>570.10699999999997</v>
      </c>
      <c r="B6293">
        <v>2.3980000000000001</v>
      </c>
      <c r="C6293">
        <v>3.589</v>
      </c>
      <c r="F6293">
        <v>570.10699999999997</v>
      </c>
      <c r="G6293">
        <f t="shared" si="98"/>
        <v>10.66683156</v>
      </c>
      <c r="H6293">
        <v>3.589</v>
      </c>
    </row>
    <row r="6294" spans="1:8" x14ac:dyDescent="0.35">
      <c r="A6294">
        <v>570.20799999999997</v>
      </c>
      <c r="B6294">
        <v>2.3220000000000001</v>
      </c>
      <c r="C6294">
        <v>3.589</v>
      </c>
      <c r="F6294">
        <v>570.20799999999997</v>
      </c>
      <c r="G6294">
        <f t="shared" si="98"/>
        <v>10.32876684</v>
      </c>
      <c r="H6294">
        <v>3.589</v>
      </c>
    </row>
    <row r="6295" spans="1:8" x14ac:dyDescent="0.35">
      <c r="A6295">
        <v>570.30799999999999</v>
      </c>
      <c r="B6295">
        <v>2.3140000000000001</v>
      </c>
      <c r="C6295">
        <v>3.589</v>
      </c>
      <c r="F6295">
        <v>570.30799999999999</v>
      </c>
      <c r="G6295">
        <f t="shared" si="98"/>
        <v>10.29318108</v>
      </c>
      <c r="H6295">
        <v>3.589</v>
      </c>
    </row>
    <row r="6296" spans="1:8" x14ac:dyDescent="0.35">
      <c r="A6296">
        <v>570.40899999999999</v>
      </c>
      <c r="B6296">
        <v>2.427</v>
      </c>
      <c r="C6296">
        <v>3.5910000000000002</v>
      </c>
      <c r="F6296">
        <v>570.40899999999999</v>
      </c>
      <c r="G6296">
        <f t="shared" si="98"/>
        <v>10.795829940000001</v>
      </c>
      <c r="H6296">
        <v>3.5910000000000002</v>
      </c>
    </row>
    <row r="6297" spans="1:8" x14ac:dyDescent="0.35">
      <c r="A6297">
        <v>570.50699999999995</v>
      </c>
      <c r="B6297">
        <v>2.5310000000000001</v>
      </c>
      <c r="C6297">
        <v>3.589</v>
      </c>
      <c r="F6297">
        <v>570.50699999999995</v>
      </c>
      <c r="G6297">
        <f t="shared" si="98"/>
        <v>11.258444820000001</v>
      </c>
      <c r="H6297">
        <v>3.589</v>
      </c>
    </row>
    <row r="6298" spans="1:8" x14ac:dyDescent="0.35">
      <c r="A6298">
        <v>570.60699999999997</v>
      </c>
      <c r="B6298">
        <v>2.3690000000000002</v>
      </c>
      <c r="C6298">
        <v>3.5880000000000001</v>
      </c>
      <c r="F6298">
        <v>570.60699999999997</v>
      </c>
      <c r="G6298">
        <f t="shared" si="98"/>
        <v>10.537833180000002</v>
      </c>
      <c r="H6298">
        <v>3.5880000000000001</v>
      </c>
    </row>
    <row r="6299" spans="1:8" x14ac:dyDescent="0.35">
      <c r="A6299">
        <v>570.70799999999997</v>
      </c>
      <c r="B6299">
        <v>2.3199999999999998</v>
      </c>
      <c r="C6299">
        <v>3.589</v>
      </c>
      <c r="F6299">
        <v>570.70799999999997</v>
      </c>
      <c r="G6299">
        <f t="shared" si="98"/>
        <v>10.319870399999999</v>
      </c>
      <c r="H6299">
        <v>3.589</v>
      </c>
    </row>
    <row r="6300" spans="1:8" x14ac:dyDescent="0.35">
      <c r="A6300">
        <v>570.80700000000002</v>
      </c>
      <c r="B6300">
        <v>2.3330000000000002</v>
      </c>
      <c r="C6300">
        <v>3.589</v>
      </c>
      <c r="F6300">
        <v>570.80700000000002</v>
      </c>
      <c r="G6300">
        <f t="shared" si="98"/>
        <v>10.377697260000001</v>
      </c>
      <c r="H6300">
        <v>3.589</v>
      </c>
    </row>
    <row r="6301" spans="1:8" x14ac:dyDescent="0.35">
      <c r="A6301">
        <v>570.90700000000004</v>
      </c>
      <c r="B6301">
        <v>2.3580000000000001</v>
      </c>
      <c r="C6301">
        <v>3.589</v>
      </c>
      <c r="F6301">
        <v>570.90700000000004</v>
      </c>
      <c r="G6301">
        <f t="shared" si="98"/>
        <v>10.48890276</v>
      </c>
      <c r="H6301">
        <v>3.589</v>
      </c>
    </row>
    <row r="6302" spans="1:8" x14ac:dyDescent="0.35">
      <c r="A6302">
        <v>571.00800000000004</v>
      </c>
      <c r="B6302">
        <v>2.3679999999999999</v>
      </c>
      <c r="C6302">
        <v>3.589</v>
      </c>
      <c r="F6302">
        <v>571.00800000000004</v>
      </c>
      <c r="G6302">
        <f t="shared" si="98"/>
        <v>10.533384959999999</v>
      </c>
      <c r="H6302">
        <v>3.589</v>
      </c>
    </row>
    <row r="6303" spans="1:8" x14ac:dyDescent="0.35">
      <c r="A6303">
        <v>571.10599999999999</v>
      </c>
      <c r="B6303">
        <v>2.306</v>
      </c>
      <c r="C6303">
        <v>3.589</v>
      </c>
      <c r="F6303">
        <v>571.10599999999999</v>
      </c>
      <c r="G6303">
        <f t="shared" si="98"/>
        <v>10.25759532</v>
      </c>
      <c r="H6303">
        <v>3.589</v>
      </c>
    </row>
    <row r="6304" spans="1:8" x14ac:dyDescent="0.35">
      <c r="A6304">
        <v>571.20699999999999</v>
      </c>
      <c r="B6304">
        <v>2.3109999999999999</v>
      </c>
      <c r="C6304">
        <v>3.5880000000000001</v>
      </c>
      <c r="F6304">
        <v>571.20699999999999</v>
      </c>
      <c r="G6304">
        <f t="shared" si="98"/>
        <v>10.279836420000001</v>
      </c>
      <c r="H6304">
        <v>3.5880000000000001</v>
      </c>
    </row>
    <row r="6305" spans="1:8" x14ac:dyDescent="0.35">
      <c r="A6305">
        <v>571.30700000000002</v>
      </c>
      <c r="B6305">
        <v>2.3929999999999998</v>
      </c>
      <c r="C6305">
        <v>3.59</v>
      </c>
      <c r="F6305">
        <v>571.30700000000002</v>
      </c>
      <c r="G6305">
        <f t="shared" si="98"/>
        <v>10.64459046</v>
      </c>
      <c r="H6305">
        <v>3.59</v>
      </c>
    </row>
    <row r="6306" spans="1:8" x14ac:dyDescent="0.35">
      <c r="A6306">
        <v>571.40599999999995</v>
      </c>
      <c r="B6306">
        <v>2.5009999999999999</v>
      </c>
      <c r="C6306">
        <v>3.59</v>
      </c>
      <c r="F6306">
        <v>571.40599999999995</v>
      </c>
      <c r="G6306">
        <f t="shared" si="98"/>
        <v>11.12499822</v>
      </c>
      <c r="H6306">
        <v>3.59</v>
      </c>
    </row>
    <row r="6307" spans="1:8" x14ac:dyDescent="0.35">
      <c r="A6307">
        <v>571.50599999999997</v>
      </c>
      <c r="B6307">
        <v>2.3929999999999998</v>
      </c>
      <c r="C6307">
        <v>3.589</v>
      </c>
      <c r="F6307">
        <v>571.50599999999997</v>
      </c>
      <c r="G6307">
        <f t="shared" si="98"/>
        <v>10.64459046</v>
      </c>
      <c r="H6307">
        <v>3.589</v>
      </c>
    </row>
    <row r="6308" spans="1:8" x14ac:dyDescent="0.35">
      <c r="A6308">
        <v>571.63099999999997</v>
      </c>
      <c r="B6308">
        <v>2.5110000000000001</v>
      </c>
      <c r="C6308">
        <v>3.589</v>
      </c>
      <c r="F6308">
        <v>571.63099999999997</v>
      </c>
      <c r="G6308">
        <f t="shared" si="98"/>
        <v>11.169480420000001</v>
      </c>
      <c r="H6308">
        <v>3.589</v>
      </c>
    </row>
    <row r="6309" spans="1:8" x14ac:dyDescent="0.35">
      <c r="A6309">
        <v>571.70600000000002</v>
      </c>
      <c r="B6309">
        <v>2.54</v>
      </c>
      <c r="C6309">
        <v>3.589</v>
      </c>
      <c r="F6309">
        <v>571.70600000000002</v>
      </c>
      <c r="G6309">
        <f t="shared" si="98"/>
        <v>11.2984788</v>
      </c>
      <c r="H6309">
        <v>3.589</v>
      </c>
    </row>
    <row r="6310" spans="1:8" x14ac:dyDescent="0.35">
      <c r="A6310">
        <v>571.80600000000004</v>
      </c>
      <c r="B6310">
        <v>2.452</v>
      </c>
      <c r="C6310">
        <v>3.589</v>
      </c>
      <c r="F6310">
        <v>571.80600000000004</v>
      </c>
      <c r="G6310">
        <f t="shared" si="98"/>
        <v>10.90703544</v>
      </c>
      <c r="H6310">
        <v>3.589</v>
      </c>
    </row>
    <row r="6311" spans="1:8" x14ac:dyDescent="0.35">
      <c r="A6311">
        <v>571.90700000000004</v>
      </c>
      <c r="B6311">
        <v>2.585</v>
      </c>
      <c r="C6311">
        <v>3.589</v>
      </c>
      <c r="F6311">
        <v>571.90700000000004</v>
      </c>
      <c r="G6311">
        <f t="shared" si="98"/>
        <v>11.4986487</v>
      </c>
      <c r="H6311">
        <v>3.589</v>
      </c>
    </row>
    <row r="6312" spans="1:8" x14ac:dyDescent="0.35">
      <c r="A6312">
        <v>572.00599999999997</v>
      </c>
      <c r="B6312">
        <v>2.3090000000000002</v>
      </c>
      <c r="C6312">
        <v>3.589</v>
      </c>
      <c r="F6312">
        <v>572.00599999999997</v>
      </c>
      <c r="G6312">
        <f t="shared" si="98"/>
        <v>10.270939980000001</v>
      </c>
      <c r="H6312">
        <v>3.589</v>
      </c>
    </row>
    <row r="6313" spans="1:8" x14ac:dyDescent="0.35">
      <c r="A6313">
        <v>572.10599999999999</v>
      </c>
      <c r="B6313">
        <v>2.3460000000000001</v>
      </c>
      <c r="C6313">
        <v>3.589</v>
      </c>
      <c r="F6313">
        <v>572.10599999999999</v>
      </c>
      <c r="G6313">
        <f t="shared" si="98"/>
        <v>10.43552412</v>
      </c>
      <c r="H6313">
        <v>3.589</v>
      </c>
    </row>
    <row r="6314" spans="1:8" x14ac:dyDescent="0.35">
      <c r="A6314">
        <v>572.20600000000002</v>
      </c>
      <c r="B6314">
        <v>2.29</v>
      </c>
      <c r="C6314">
        <v>3.5880000000000001</v>
      </c>
      <c r="F6314">
        <v>572.20600000000002</v>
      </c>
      <c r="G6314">
        <f t="shared" si="98"/>
        <v>10.1864238</v>
      </c>
      <c r="H6314">
        <v>3.5880000000000001</v>
      </c>
    </row>
    <row r="6315" spans="1:8" x14ac:dyDescent="0.35">
      <c r="A6315">
        <v>572.30600000000004</v>
      </c>
      <c r="B6315">
        <v>2.395</v>
      </c>
      <c r="C6315">
        <v>3.5880000000000001</v>
      </c>
      <c r="F6315">
        <v>572.30600000000004</v>
      </c>
      <c r="G6315">
        <f t="shared" si="98"/>
        <v>10.653486900000001</v>
      </c>
      <c r="H6315">
        <v>3.5880000000000001</v>
      </c>
    </row>
    <row r="6316" spans="1:8" x14ac:dyDescent="0.35">
      <c r="A6316">
        <v>572.40499999999997</v>
      </c>
      <c r="B6316">
        <v>2.363</v>
      </c>
      <c r="C6316">
        <v>3.589</v>
      </c>
      <c r="F6316">
        <v>572.40499999999997</v>
      </c>
      <c r="G6316">
        <f t="shared" si="98"/>
        <v>10.511143860000001</v>
      </c>
      <c r="H6316">
        <v>3.589</v>
      </c>
    </row>
    <row r="6317" spans="1:8" x14ac:dyDescent="0.35">
      <c r="A6317">
        <v>572.50599999999997</v>
      </c>
      <c r="B6317">
        <v>2.48</v>
      </c>
      <c r="C6317">
        <v>3.59</v>
      </c>
      <c r="F6317">
        <v>572.50599999999997</v>
      </c>
      <c r="G6317">
        <f t="shared" si="98"/>
        <v>11.0315856</v>
      </c>
      <c r="H6317">
        <v>3.59</v>
      </c>
    </row>
    <row r="6318" spans="1:8" x14ac:dyDescent="0.35">
      <c r="A6318">
        <v>572.60599999999999</v>
      </c>
      <c r="B6318">
        <v>2.4929999999999999</v>
      </c>
      <c r="C6318">
        <v>3.5870000000000002</v>
      </c>
      <c r="F6318">
        <v>572.60599999999999</v>
      </c>
      <c r="G6318">
        <f t="shared" si="98"/>
        <v>11.08941246</v>
      </c>
      <c r="H6318">
        <v>3.5870000000000002</v>
      </c>
    </row>
    <row r="6319" spans="1:8" x14ac:dyDescent="0.35">
      <c r="A6319">
        <v>572.70699999999999</v>
      </c>
      <c r="B6319">
        <v>2.464</v>
      </c>
      <c r="C6319">
        <v>3.589</v>
      </c>
      <c r="F6319">
        <v>572.70699999999999</v>
      </c>
      <c r="G6319">
        <f t="shared" si="98"/>
        <v>10.96041408</v>
      </c>
      <c r="H6319">
        <v>3.589</v>
      </c>
    </row>
    <row r="6320" spans="1:8" x14ac:dyDescent="0.35">
      <c r="A6320">
        <v>572.80799999999999</v>
      </c>
      <c r="B6320">
        <v>2.516</v>
      </c>
      <c r="C6320">
        <v>3.589</v>
      </c>
      <c r="F6320">
        <v>572.80799999999999</v>
      </c>
      <c r="G6320">
        <f t="shared" si="98"/>
        <v>11.19172152</v>
      </c>
      <c r="H6320">
        <v>3.589</v>
      </c>
    </row>
    <row r="6321" spans="1:8" x14ac:dyDescent="0.35">
      <c r="A6321">
        <v>572.90700000000004</v>
      </c>
      <c r="B6321">
        <v>3.177</v>
      </c>
      <c r="C6321">
        <v>3.589</v>
      </c>
      <c r="F6321">
        <v>572.90700000000004</v>
      </c>
      <c r="G6321">
        <f t="shared" si="98"/>
        <v>14.13199494</v>
      </c>
      <c r="H6321">
        <v>3.589</v>
      </c>
    </row>
    <row r="6322" spans="1:8" x14ac:dyDescent="0.35">
      <c r="A6322">
        <v>573.02099999999996</v>
      </c>
      <c r="B6322">
        <v>2.4289999999999998</v>
      </c>
      <c r="C6322">
        <v>3.589</v>
      </c>
      <c r="F6322">
        <v>573.02099999999996</v>
      </c>
      <c r="G6322">
        <f t="shared" si="98"/>
        <v>10.80472638</v>
      </c>
      <c r="H6322">
        <v>3.589</v>
      </c>
    </row>
    <row r="6323" spans="1:8" x14ac:dyDescent="0.35">
      <c r="A6323">
        <v>573.10699999999997</v>
      </c>
      <c r="B6323">
        <v>2.5569999999999999</v>
      </c>
      <c r="C6323">
        <v>3.589</v>
      </c>
      <c r="F6323">
        <v>573.10699999999997</v>
      </c>
      <c r="G6323">
        <f t="shared" si="98"/>
        <v>11.37409854</v>
      </c>
      <c r="H6323">
        <v>3.589</v>
      </c>
    </row>
    <row r="6324" spans="1:8" x14ac:dyDescent="0.35">
      <c r="A6324">
        <v>573.20699999999999</v>
      </c>
      <c r="B6324">
        <v>2.5459999999999998</v>
      </c>
      <c r="C6324">
        <v>3.5880000000000001</v>
      </c>
      <c r="F6324">
        <v>573.20699999999999</v>
      </c>
      <c r="G6324">
        <f t="shared" si="98"/>
        <v>11.325168119999999</v>
      </c>
      <c r="H6324">
        <v>3.5880000000000001</v>
      </c>
    </row>
    <row r="6325" spans="1:8" x14ac:dyDescent="0.35">
      <c r="A6325">
        <v>573.30600000000004</v>
      </c>
      <c r="B6325">
        <v>2.351</v>
      </c>
      <c r="C6325">
        <v>3.5910000000000002</v>
      </c>
      <c r="F6325">
        <v>573.30600000000004</v>
      </c>
      <c r="G6325">
        <f t="shared" si="98"/>
        <v>10.457765220000001</v>
      </c>
      <c r="H6325">
        <v>3.5910000000000002</v>
      </c>
    </row>
    <row r="6326" spans="1:8" x14ac:dyDescent="0.35">
      <c r="A6326">
        <v>573.41200000000003</v>
      </c>
      <c r="B6326">
        <v>2.4430000000000001</v>
      </c>
      <c r="C6326">
        <v>3.5880000000000001</v>
      </c>
      <c r="F6326">
        <v>573.41200000000003</v>
      </c>
      <c r="G6326">
        <f t="shared" si="98"/>
        <v>10.867001460000001</v>
      </c>
      <c r="H6326">
        <v>3.5880000000000001</v>
      </c>
    </row>
    <row r="6327" spans="1:8" x14ac:dyDescent="0.35">
      <c r="A6327">
        <v>573.51499999999999</v>
      </c>
      <c r="B6327">
        <v>2.4980000000000002</v>
      </c>
      <c r="C6327">
        <v>3.589</v>
      </c>
      <c r="F6327">
        <v>573.51499999999999</v>
      </c>
      <c r="G6327">
        <f t="shared" si="98"/>
        <v>11.111653560000001</v>
      </c>
      <c r="H6327">
        <v>3.589</v>
      </c>
    </row>
    <row r="6328" spans="1:8" x14ac:dyDescent="0.35">
      <c r="A6328">
        <v>573.61900000000003</v>
      </c>
      <c r="B6328">
        <v>2.375</v>
      </c>
      <c r="C6328">
        <v>3.589</v>
      </c>
      <c r="F6328">
        <v>573.61900000000003</v>
      </c>
      <c r="G6328">
        <f t="shared" si="98"/>
        <v>10.564522500000001</v>
      </c>
      <c r="H6328">
        <v>3.589</v>
      </c>
    </row>
    <row r="6329" spans="1:8" x14ac:dyDescent="0.35">
      <c r="A6329">
        <v>573.70600000000002</v>
      </c>
      <c r="B6329">
        <v>2.38</v>
      </c>
      <c r="C6329">
        <v>3.589</v>
      </c>
      <c r="F6329">
        <v>573.70600000000002</v>
      </c>
      <c r="G6329">
        <f t="shared" si="98"/>
        <v>10.586763599999999</v>
      </c>
      <c r="H6329">
        <v>3.589</v>
      </c>
    </row>
    <row r="6330" spans="1:8" x14ac:dyDescent="0.35">
      <c r="A6330">
        <v>573.80700000000002</v>
      </c>
      <c r="B6330">
        <v>2.3239999999999998</v>
      </c>
      <c r="C6330">
        <v>3.589</v>
      </c>
      <c r="F6330">
        <v>573.80700000000002</v>
      </c>
      <c r="G6330">
        <f t="shared" si="98"/>
        <v>10.337663279999999</v>
      </c>
      <c r="H6330">
        <v>3.589</v>
      </c>
    </row>
    <row r="6331" spans="1:8" x14ac:dyDescent="0.35">
      <c r="A6331">
        <v>573.90700000000004</v>
      </c>
      <c r="B6331">
        <v>2.5179999999999998</v>
      </c>
      <c r="C6331">
        <v>3.5880000000000001</v>
      </c>
      <c r="F6331">
        <v>573.90700000000004</v>
      </c>
      <c r="G6331">
        <f t="shared" si="98"/>
        <v>11.200617959999999</v>
      </c>
      <c r="H6331">
        <v>3.5880000000000001</v>
      </c>
    </row>
    <row r="6332" spans="1:8" x14ac:dyDescent="0.35">
      <c r="A6332">
        <v>574.00699999999995</v>
      </c>
      <c r="B6332">
        <v>2.339</v>
      </c>
      <c r="C6332">
        <v>3.589</v>
      </c>
      <c r="F6332">
        <v>574.00699999999995</v>
      </c>
      <c r="G6332">
        <f t="shared" si="98"/>
        <v>10.404386580000001</v>
      </c>
      <c r="H6332">
        <v>3.589</v>
      </c>
    </row>
    <row r="6333" spans="1:8" x14ac:dyDescent="0.35">
      <c r="A6333">
        <v>574.10699999999997</v>
      </c>
      <c r="B6333">
        <v>2.419</v>
      </c>
      <c r="C6333">
        <v>3.589</v>
      </c>
      <c r="F6333">
        <v>574.10699999999997</v>
      </c>
      <c r="G6333">
        <f t="shared" si="98"/>
        <v>10.760244180000001</v>
      </c>
      <c r="H6333">
        <v>3.589</v>
      </c>
    </row>
    <row r="6334" spans="1:8" x14ac:dyDescent="0.35">
      <c r="A6334">
        <v>574.20699999999999</v>
      </c>
      <c r="B6334">
        <v>2.306</v>
      </c>
      <c r="C6334">
        <v>3.589</v>
      </c>
      <c r="F6334">
        <v>574.20699999999999</v>
      </c>
      <c r="G6334">
        <f t="shared" si="98"/>
        <v>10.25759532</v>
      </c>
      <c r="H6334">
        <v>3.589</v>
      </c>
    </row>
    <row r="6335" spans="1:8" x14ac:dyDescent="0.35">
      <c r="A6335">
        <v>574.30600000000004</v>
      </c>
      <c r="B6335">
        <v>2.3839999999999999</v>
      </c>
      <c r="C6335">
        <v>3.5910000000000002</v>
      </c>
      <c r="F6335">
        <v>574.30600000000004</v>
      </c>
      <c r="G6335">
        <f t="shared" si="98"/>
        <v>10.604556479999999</v>
      </c>
      <c r="H6335">
        <v>3.5910000000000002</v>
      </c>
    </row>
    <row r="6336" spans="1:8" x14ac:dyDescent="0.35">
      <c r="A6336">
        <v>574.41600000000005</v>
      </c>
      <c r="B6336">
        <v>2.3759999999999999</v>
      </c>
      <c r="C6336">
        <v>3.589</v>
      </c>
      <c r="F6336">
        <v>574.41600000000005</v>
      </c>
      <c r="G6336">
        <f t="shared" si="98"/>
        <v>10.568970719999999</v>
      </c>
      <c r="H6336">
        <v>3.589</v>
      </c>
    </row>
    <row r="6337" spans="1:8" x14ac:dyDescent="0.35">
      <c r="A6337">
        <v>574.50699999999995</v>
      </c>
      <c r="B6337">
        <v>2.3860000000000001</v>
      </c>
      <c r="C6337">
        <v>3.589</v>
      </c>
      <c r="F6337">
        <v>574.50699999999995</v>
      </c>
      <c r="G6337">
        <f t="shared" si="98"/>
        <v>10.61345292</v>
      </c>
      <c r="H6337">
        <v>3.589</v>
      </c>
    </row>
    <row r="6338" spans="1:8" x14ac:dyDescent="0.35">
      <c r="A6338">
        <v>574.60599999999999</v>
      </c>
      <c r="B6338">
        <v>2.2799999999999998</v>
      </c>
      <c r="C6338">
        <v>3.59</v>
      </c>
      <c r="F6338">
        <v>574.60599999999999</v>
      </c>
      <c r="G6338">
        <f t="shared" si="98"/>
        <v>10.141941599999999</v>
      </c>
      <c r="H6338">
        <v>3.59</v>
      </c>
    </row>
    <row r="6339" spans="1:8" x14ac:dyDescent="0.35">
      <c r="A6339">
        <v>574.70600000000002</v>
      </c>
      <c r="B6339">
        <v>2.4289999999999998</v>
      </c>
      <c r="C6339">
        <v>3.5880000000000001</v>
      </c>
      <c r="F6339">
        <v>574.70600000000002</v>
      </c>
      <c r="G6339">
        <f t="shared" ref="G6339:G6402" si="99">B6339*4.44822</f>
        <v>10.80472638</v>
      </c>
      <c r="H6339">
        <v>3.5880000000000001</v>
      </c>
    </row>
    <row r="6340" spans="1:8" x14ac:dyDescent="0.35">
      <c r="A6340">
        <v>574.81100000000004</v>
      </c>
      <c r="B6340">
        <v>2.3199999999999998</v>
      </c>
      <c r="C6340">
        <v>3.589</v>
      </c>
      <c r="F6340">
        <v>574.81100000000004</v>
      </c>
      <c r="G6340">
        <f t="shared" si="99"/>
        <v>10.319870399999999</v>
      </c>
      <c r="H6340">
        <v>3.589</v>
      </c>
    </row>
    <row r="6341" spans="1:8" x14ac:dyDescent="0.35">
      <c r="A6341">
        <v>574.90599999999995</v>
      </c>
      <c r="B6341">
        <v>2.34</v>
      </c>
      <c r="C6341">
        <v>3.5880000000000001</v>
      </c>
      <c r="F6341">
        <v>574.90599999999995</v>
      </c>
      <c r="G6341">
        <f t="shared" si="99"/>
        <v>10.408834799999999</v>
      </c>
      <c r="H6341">
        <v>3.5880000000000001</v>
      </c>
    </row>
    <row r="6342" spans="1:8" x14ac:dyDescent="0.35">
      <c r="A6342">
        <v>575.00699999999995</v>
      </c>
      <c r="B6342">
        <v>2.415</v>
      </c>
      <c r="C6342">
        <v>3.5880000000000001</v>
      </c>
      <c r="F6342">
        <v>575.00699999999995</v>
      </c>
      <c r="G6342">
        <f t="shared" si="99"/>
        <v>10.742451300000001</v>
      </c>
      <c r="H6342">
        <v>3.5880000000000001</v>
      </c>
    </row>
    <row r="6343" spans="1:8" x14ac:dyDescent="0.35">
      <c r="A6343">
        <v>575.10699999999997</v>
      </c>
      <c r="B6343">
        <v>2.3239999999999998</v>
      </c>
      <c r="C6343">
        <v>3.589</v>
      </c>
      <c r="F6343">
        <v>575.10699999999997</v>
      </c>
      <c r="G6343">
        <f t="shared" si="99"/>
        <v>10.337663279999999</v>
      </c>
      <c r="H6343">
        <v>3.589</v>
      </c>
    </row>
    <row r="6344" spans="1:8" x14ac:dyDescent="0.35">
      <c r="A6344">
        <v>575.20699999999999</v>
      </c>
      <c r="B6344">
        <v>2.2469999999999999</v>
      </c>
      <c r="C6344">
        <v>3.59</v>
      </c>
      <c r="F6344">
        <v>575.20699999999999</v>
      </c>
      <c r="G6344">
        <f t="shared" si="99"/>
        <v>9.9951503400000004</v>
      </c>
      <c r="H6344">
        <v>3.59</v>
      </c>
    </row>
    <row r="6345" spans="1:8" x14ac:dyDescent="0.35">
      <c r="A6345">
        <v>575.30700000000002</v>
      </c>
      <c r="B6345">
        <v>2.274</v>
      </c>
      <c r="C6345">
        <v>3.589</v>
      </c>
      <c r="F6345">
        <v>575.30700000000002</v>
      </c>
      <c r="G6345">
        <f t="shared" si="99"/>
        <v>10.11525228</v>
      </c>
      <c r="H6345">
        <v>3.589</v>
      </c>
    </row>
    <row r="6346" spans="1:8" x14ac:dyDescent="0.35">
      <c r="A6346">
        <v>575.40700000000004</v>
      </c>
      <c r="B6346">
        <v>2.3359999999999999</v>
      </c>
      <c r="C6346">
        <v>3.5880000000000001</v>
      </c>
      <c r="F6346">
        <v>575.40700000000004</v>
      </c>
      <c r="G6346">
        <f t="shared" si="99"/>
        <v>10.391041919999999</v>
      </c>
      <c r="H6346">
        <v>3.5880000000000001</v>
      </c>
    </row>
    <row r="6347" spans="1:8" x14ac:dyDescent="0.35">
      <c r="A6347">
        <v>575.50599999999997</v>
      </c>
      <c r="B6347">
        <v>2.4049999999999998</v>
      </c>
      <c r="C6347">
        <v>3.5880000000000001</v>
      </c>
      <c r="F6347">
        <v>575.50599999999997</v>
      </c>
      <c r="G6347">
        <f t="shared" si="99"/>
        <v>10.6979691</v>
      </c>
      <c r="H6347">
        <v>3.5880000000000001</v>
      </c>
    </row>
    <row r="6348" spans="1:8" x14ac:dyDescent="0.35">
      <c r="A6348">
        <v>575.60599999999999</v>
      </c>
      <c r="B6348">
        <v>2.3839999999999999</v>
      </c>
      <c r="C6348">
        <v>3.589</v>
      </c>
      <c r="F6348">
        <v>575.60599999999999</v>
      </c>
      <c r="G6348">
        <f t="shared" si="99"/>
        <v>10.604556479999999</v>
      </c>
      <c r="H6348">
        <v>3.589</v>
      </c>
    </row>
    <row r="6349" spans="1:8" x14ac:dyDescent="0.35">
      <c r="A6349">
        <v>575.70600000000002</v>
      </c>
      <c r="B6349">
        <v>2.4929999999999999</v>
      </c>
      <c r="C6349">
        <v>3.5880000000000001</v>
      </c>
      <c r="F6349">
        <v>575.70600000000002</v>
      </c>
      <c r="G6349">
        <f t="shared" si="99"/>
        <v>11.08941246</v>
      </c>
      <c r="H6349">
        <v>3.5880000000000001</v>
      </c>
    </row>
    <row r="6350" spans="1:8" x14ac:dyDescent="0.35">
      <c r="A6350">
        <v>575.80600000000004</v>
      </c>
      <c r="B6350">
        <v>2.3940000000000001</v>
      </c>
      <c r="C6350">
        <v>3.5880000000000001</v>
      </c>
      <c r="F6350">
        <v>575.80600000000004</v>
      </c>
      <c r="G6350">
        <f t="shared" si="99"/>
        <v>10.64903868</v>
      </c>
      <c r="H6350">
        <v>3.5880000000000001</v>
      </c>
    </row>
    <row r="6351" spans="1:8" x14ac:dyDescent="0.35">
      <c r="A6351">
        <v>575.90700000000004</v>
      </c>
      <c r="B6351">
        <v>2.3780000000000001</v>
      </c>
      <c r="C6351">
        <v>3.5880000000000001</v>
      </c>
      <c r="F6351">
        <v>575.90700000000004</v>
      </c>
      <c r="G6351">
        <f t="shared" si="99"/>
        <v>10.57786716</v>
      </c>
      <c r="H6351">
        <v>3.5880000000000001</v>
      </c>
    </row>
    <row r="6352" spans="1:8" x14ac:dyDescent="0.35">
      <c r="A6352">
        <v>576.00599999999997</v>
      </c>
      <c r="B6352">
        <v>2.4900000000000002</v>
      </c>
      <c r="C6352">
        <v>3.5880000000000001</v>
      </c>
      <c r="F6352">
        <v>576.00599999999997</v>
      </c>
      <c r="G6352">
        <f t="shared" si="99"/>
        <v>11.076067800000001</v>
      </c>
      <c r="H6352">
        <v>3.5880000000000001</v>
      </c>
    </row>
    <row r="6353" spans="1:8" x14ac:dyDescent="0.35">
      <c r="A6353">
        <v>576.10699999999997</v>
      </c>
      <c r="B6353">
        <v>2.371</v>
      </c>
      <c r="C6353">
        <v>3.589</v>
      </c>
      <c r="F6353">
        <v>576.10699999999997</v>
      </c>
      <c r="G6353">
        <f t="shared" si="99"/>
        <v>10.546729620000001</v>
      </c>
      <c r="H6353">
        <v>3.589</v>
      </c>
    </row>
    <row r="6354" spans="1:8" x14ac:dyDescent="0.35">
      <c r="A6354">
        <v>576.20699999999999</v>
      </c>
      <c r="B6354">
        <v>2.512</v>
      </c>
      <c r="C6354">
        <v>3.585</v>
      </c>
      <c r="F6354">
        <v>576.20699999999999</v>
      </c>
      <c r="G6354">
        <f t="shared" si="99"/>
        <v>11.17392864</v>
      </c>
      <c r="H6354">
        <v>3.585</v>
      </c>
    </row>
    <row r="6355" spans="1:8" x14ac:dyDescent="0.35">
      <c r="A6355">
        <v>576.31200000000001</v>
      </c>
      <c r="B6355">
        <v>2.4950000000000001</v>
      </c>
      <c r="C6355">
        <v>3.589</v>
      </c>
      <c r="F6355">
        <v>576.31200000000001</v>
      </c>
      <c r="G6355">
        <f t="shared" si="99"/>
        <v>11.098308900000001</v>
      </c>
      <c r="H6355">
        <v>3.589</v>
      </c>
    </row>
    <row r="6356" spans="1:8" x14ac:dyDescent="0.35">
      <c r="A6356">
        <v>576.40800000000002</v>
      </c>
      <c r="B6356">
        <v>2.36</v>
      </c>
      <c r="C6356">
        <v>3.5880000000000001</v>
      </c>
      <c r="F6356">
        <v>576.40800000000002</v>
      </c>
      <c r="G6356">
        <f t="shared" si="99"/>
        <v>10.497799199999999</v>
      </c>
      <c r="H6356">
        <v>3.5880000000000001</v>
      </c>
    </row>
    <row r="6357" spans="1:8" x14ac:dyDescent="0.35">
      <c r="A6357">
        <v>576.52599999999995</v>
      </c>
      <c r="B6357">
        <v>2.431</v>
      </c>
      <c r="C6357">
        <v>3.59</v>
      </c>
      <c r="F6357">
        <v>576.52599999999995</v>
      </c>
      <c r="G6357">
        <f t="shared" si="99"/>
        <v>10.813622820000001</v>
      </c>
      <c r="H6357">
        <v>3.59</v>
      </c>
    </row>
    <row r="6358" spans="1:8" x14ac:dyDescent="0.35">
      <c r="A6358">
        <v>576.60599999999999</v>
      </c>
      <c r="B6358">
        <v>2.3980000000000001</v>
      </c>
      <c r="C6358">
        <v>3.5880000000000001</v>
      </c>
      <c r="F6358">
        <v>576.60599999999999</v>
      </c>
      <c r="G6358">
        <f t="shared" si="99"/>
        <v>10.66683156</v>
      </c>
      <c r="H6358">
        <v>3.5880000000000001</v>
      </c>
    </row>
    <row r="6359" spans="1:8" x14ac:dyDescent="0.35">
      <c r="A6359">
        <v>576.71199999999999</v>
      </c>
      <c r="B6359">
        <v>2.3570000000000002</v>
      </c>
      <c r="C6359">
        <v>3.5880000000000001</v>
      </c>
      <c r="F6359">
        <v>576.71199999999999</v>
      </c>
      <c r="G6359">
        <f t="shared" si="99"/>
        <v>10.484454540000002</v>
      </c>
      <c r="H6359">
        <v>3.5880000000000001</v>
      </c>
    </row>
    <row r="6360" spans="1:8" x14ac:dyDescent="0.35">
      <c r="A6360">
        <v>576.80799999999999</v>
      </c>
      <c r="B6360">
        <v>2.375</v>
      </c>
      <c r="C6360">
        <v>3.5880000000000001</v>
      </c>
      <c r="F6360">
        <v>576.80799999999999</v>
      </c>
      <c r="G6360">
        <f t="shared" si="99"/>
        <v>10.564522500000001</v>
      </c>
      <c r="H6360">
        <v>3.5880000000000001</v>
      </c>
    </row>
    <row r="6361" spans="1:8" x14ac:dyDescent="0.35">
      <c r="A6361">
        <v>576.91200000000003</v>
      </c>
      <c r="B6361">
        <v>2.3319999999999999</v>
      </c>
      <c r="C6361">
        <v>3.5880000000000001</v>
      </c>
      <c r="F6361">
        <v>576.91200000000003</v>
      </c>
      <c r="G6361">
        <f t="shared" si="99"/>
        <v>10.373249039999999</v>
      </c>
      <c r="H6361">
        <v>3.5880000000000001</v>
      </c>
    </row>
    <row r="6362" spans="1:8" x14ac:dyDescent="0.35">
      <c r="A6362">
        <v>577.01</v>
      </c>
      <c r="B6362">
        <v>2.258</v>
      </c>
      <c r="C6362">
        <v>3.589</v>
      </c>
      <c r="F6362">
        <v>577.01</v>
      </c>
      <c r="G6362">
        <f t="shared" si="99"/>
        <v>10.04408076</v>
      </c>
      <c r="H6362">
        <v>3.589</v>
      </c>
    </row>
    <row r="6363" spans="1:8" x14ac:dyDescent="0.35">
      <c r="A6363">
        <v>577.11199999999997</v>
      </c>
      <c r="B6363">
        <v>2.4660000000000002</v>
      </c>
      <c r="C6363">
        <v>3.589</v>
      </c>
      <c r="F6363">
        <v>577.11199999999997</v>
      </c>
      <c r="G6363">
        <f t="shared" si="99"/>
        <v>10.969310520000001</v>
      </c>
      <c r="H6363">
        <v>3.589</v>
      </c>
    </row>
    <row r="6364" spans="1:8" x14ac:dyDescent="0.35">
      <c r="A6364">
        <v>577.21199999999999</v>
      </c>
      <c r="B6364">
        <v>2.3780000000000001</v>
      </c>
      <c r="C6364">
        <v>3.5870000000000002</v>
      </c>
      <c r="F6364">
        <v>577.21199999999999</v>
      </c>
      <c r="G6364">
        <f t="shared" si="99"/>
        <v>10.57786716</v>
      </c>
      <c r="H6364">
        <v>3.5870000000000002</v>
      </c>
    </row>
    <row r="6365" spans="1:8" x14ac:dyDescent="0.35">
      <c r="A6365">
        <v>577.32399999999996</v>
      </c>
      <c r="B6365">
        <v>2.3460000000000001</v>
      </c>
      <c r="C6365">
        <v>3.5880000000000001</v>
      </c>
      <c r="F6365">
        <v>577.32399999999996</v>
      </c>
      <c r="G6365">
        <f t="shared" si="99"/>
        <v>10.43552412</v>
      </c>
      <c r="H6365">
        <v>3.5880000000000001</v>
      </c>
    </row>
    <row r="6366" spans="1:8" x14ac:dyDescent="0.35">
      <c r="A6366">
        <v>577.41700000000003</v>
      </c>
      <c r="B6366">
        <v>2.4489999999999998</v>
      </c>
      <c r="C6366">
        <v>3.5870000000000002</v>
      </c>
      <c r="F6366">
        <v>577.41700000000003</v>
      </c>
      <c r="G6366">
        <f t="shared" si="99"/>
        <v>10.89369078</v>
      </c>
      <c r="H6366">
        <v>3.5870000000000002</v>
      </c>
    </row>
    <row r="6367" spans="1:8" x14ac:dyDescent="0.35">
      <c r="A6367">
        <v>577.50900000000001</v>
      </c>
      <c r="B6367">
        <v>2.39</v>
      </c>
      <c r="C6367">
        <v>3.5880000000000001</v>
      </c>
      <c r="F6367">
        <v>577.50900000000001</v>
      </c>
      <c r="G6367">
        <f t="shared" si="99"/>
        <v>10.6312458</v>
      </c>
      <c r="H6367">
        <v>3.5880000000000001</v>
      </c>
    </row>
    <row r="6368" spans="1:8" x14ac:dyDescent="0.35">
      <c r="A6368">
        <v>577.62400000000002</v>
      </c>
      <c r="B6368">
        <v>2.4630000000000001</v>
      </c>
      <c r="C6368">
        <v>3.5880000000000001</v>
      </c>
      <c r="F6368">
        <v>577.62400000000002</v>
      </c>
      <c r="G6368">
        <f t="shared" si="99"/>
        <v>10.955965860000001</v>
      </c>
      <c r="H6368">
        <v>3.5880000000000001</v>
      </c>
    </row>
    <row r="6369" spans="1:8" x14ac:dyDescent="0.35">
      <c r="A6369">
        <v>577.72199999999998</v>
      </c>
      <c r="B6369">
        <v>2.4180000000000001</v>
      </c>
      <c r="C6369">
        <v>3.5880000000000001</v>
      </c>
      <c r="F6369">
        <v>577.72199999999998</v>
      </c>
      <c r="G6369">
        <f t="shared" si="99"/>
        <v>10.75579596</v>
      </c>
      <c r="H6369">
        <v>3.5880000000000001</v>
      </c>
    </row>
    <row r="6370" spans="1:8" x14ac:dyDescent="0.35">
      <c r="A6370">
        <v>577.81100000000004</v>
      </c>
      <c r="B6370">
        <v>2.395</v>
      </c>
      <c r="C6370">
        <v>3.5880000000000001</v>
      </c>
      <c r="F6370">
        <v>577.81100000000004</v>
      </c>
      <c r="G6370">
        <f t="shared" si="99"/>
        <v>10.653486900000001</v>
      </c>
      <c r="H6370">
        <v>3.5880000000000001</v>
      </c>
    </row>
    <row r="6371" spans="1:8" x14ac:dyDescent="0.35">
      <c r="A6371">
        <v>577.91099999999994</v>
      </c>
      <c r="B6371">
        <v>2.4470000000000001</v>
      </c>
      <c r="C6371">
        <v>3.5880000000000001</v>
      </c>
      <c r="F6371">
        <v>577.91099999999994</v>
      </c>
      <c r="G6371">
        <f t="shared" si="99"/>
        <v>10.884794340000001</v>
      </c>
      <c r="H6371">
        <v>3.5880000000000001</v>
      </c>
    </row>
    <row r="6372" spans="1:8" x14ac:dyDescent="0.35">
      <c r="A6372">
        <v>578.00699999999995</v>
      </c>
      <c r="B6372">
        <v>2.4180000000000001</v>
      </c>
      <c r="C6372">
        <v>3.5880000000000001</v>
      </c>
      <c r="F6372">
        <v>578.00699999999995</v>
      </c>
      <c r="G6372">
        <f t="shared" si="99"/>
        <v>10.75579596</v>
      </c>
      <c r="H6372">
        <v>3.5880000000000001</v>
      </c>
    </row>
    <row r="6373" spans="1:8" x14ac:dyDescent="0.35">
      <c r="A6373">
        <v>578.11599999999999</v>
      </c>
      <c r="B6373">
        <v>2.4089999999999998</v>
      </c>
      <c r="C6373">
        <v>3.5870000000000002</v>
      </c>
      <c r="F6373">
        <v>578.11599999999999</v>
      </c>
      <c r="G6373">
        <f t="shared" si="99"/>
        <v>10.71576198</v>
      </c>
      <c r="H6373">
        <v>3.5870000000000002</v>
      </c>
    </row>
    <row r="6374" spans="1:8" x14ac:dyDescent="0.35">
      <c r="A6374">
        <v>578.21100000000001</v>
      </c>
      <c r="B6374">
        <v>2.411</v>
      </c>
      <c r="C6374">
        <v>3.5880000000000001</v>
      </c>
      <c r="F6374">
        <v>578.21100000000001</v>
      </c>
      <c r="G6374">
        <f t="shared" si="99"/>
        <v>10.724658420000001</v>
      </c>
      <c r="H6374">
        <v>3.5880000000000001</v>
      </c>
    </row>
    <row r="6375" spans="1:8" x14ac:dyDescent="0.35">
      <c r="A6375">
        <v>578.33000000000004</v>
      </c>
      <c r="B6375">
        <v>2.4009999999999998</v>
      </c>
      <c r="C6375">
        <v>3.5880000000000001</v>
      </c>
      <c r="F6375">
        <v>578.33000000000004</v>
      </c>
      <c r="G6375">
        <f t="shared" si="99"/>
        <v>10.68017622</v>
      </c>
      <c r="H6375">
        <v>3.5880000000000001</v>
      </c>
    </row>
    <row r="6376" spans="1:8" x14ac:dyDescent="0.35">
      <c r="A6376">
        <v>578.41099999999994</v>
      </c>
      <c r="B6376">
        <v>2.4079999999999999</v>
      </c>
      <c r="C6376">
        <v>3.5880000000000001</v>
      </c>
      <c r="F6376">
        <v>578.41099999999994</v>
      </c>
      <c r="G6376">
        <f t="shared" si="99"/>
        <v>10.711313759999999</v>
      </c>
      <c r="H6376">
        <v>3.5880000000000001</v>
      </c>
    </row>
    <row r="6377" spans="1:8" x14ac:dyDescent="0.35">
      <c r="A6377">
        <v>578.50699999999995</v>
      </c>
      <c r="B6377">
        <v>2.4220000000000002</v>
      </c>
      <c r="C6377">
        <v>3.589</v>
      </c>
      <c r="F6377">
        <v>578.50699999999995</v>
      </c>
      <c r="G6377">
        <f t="shared" si="99"/>
        <v>10.77358884</v>
      </c>
      <c r="H6377">
        <v>3.589</v>
      </c>
    </row>
    <row r="6378" spans="1:8" x14ac:dyDescent="0.35">
      <c r="A6378">
        <v>578.61599999999999</v>
      </c>
      <c r="B6378">
        <v>2.504</v>
      </c>
      <c r="C6378">
        <v>3.5880000000000001</v>
      </c>
      <c r="F6378">
        <v>578.61599999999999</v>
      </c>
      <c r="G6378">
        <f t="shared" si="99"/>
        <v>11.13834288</v>
      </c>
      <c r="H6378">
        <v>3.5880000000000001</v>
      </c>
    </row>
    <row r="6379" spans="1:8" x14ac:dyDescent="0.35">
      <c r="A6379">
        <v>578.70500000000004</v>
      </c>
      <c r="B6379">
        <v>2.613</v>
      </c>
      <c r="C6379">
        <v>3.5880000000000001</v>
      </c>
      <c r="F6379">
        <v>578.70500000000004</v>
      </c>
      <c r="G6379">
        <f t="shared" si="99"/>
        <v>11.62319886</v>
      </c>
      <c r="H6379">
        <v>3.5880000000000001</v>
      </c>
    </row>
    <row r="6380" spans="1:8" x14ac:dyDescent="0.35">
      <c r="A6380">
        <v>578.80600000000004</v>
      </c>
      <c r="B6380">
        <v>2.601</v>
      </c>
      <c r="C6380">
        <v>3.5880000000000001</v>
      </c>
      <c r="F6380">
        <v>578.80600000000004</v>
      </c>
      <c r="G6380">
        <f t="shared" si="99"/>
        <v>11.56982022</v>
      </c>
      <c r="H6380">
        <v>3.5880000000000001</v>
      </c>
    </row>
    <row r="6381" spans="1:8" x14ac:dyDescent="0.35">
      <c r="A6381">
        <v>578.91099999999994</v>
      </c>
      <c r="B6381">
        <v>2.4529999999999998</v>
      </c>
      <c r="C6381">
        <v>3.5880000000000001</v>
      </c>
      <c r="F6381">
        <v>578.91099999999994</v>
      </c>
      <c r="G6381">
        <f t="shared" si="99"/>
        <v>10.91148366</v>
      </c>
      <c r="H6381">
        <v>3.5880000000000001</v>
      </c>
    </row>
    <row r="6382" spans="1:8" x14ac:dyDescent="0.35">
      <c r="A6382">
        <v>579.01499999999999</v>
      </c>
      <c r="B6382">
        <v>2.456</v>
      </c>
      <c r="C6382">
        <v>3.5880000000000001</v>
      </c>
      <c r="F6382">
        <v>579.01499999999999</v>
      </c>
      <c r="G6382">
        <f t="shared" si="99"/>
        <v>10.92482832</v>
      </c>
      <c r="H6382">
        <v>3.5880000000000001</v>
      </c>
    </row>
    <row r="6383" spans="1:8" x14ac:dyDescent="0.35">
      <c r="A6383">
        <v>579.11099999999999</v>
      </c>
      <c r="B6383">
        <v>2.4209999999999998</v>
      </c>
      <c r="C6383">
        <v>3.5880000000000001</v>
      </c>
      <c r="F6383">
        <v>579.11099999999999</v>
      </c>
      <c r="G6383">
        <f t="shared" si="99"/>
        <v>10.76914062</v>
      </c>
      <c r="H6383">
        <v>3.5880000000000001</v>
      </c>
    </row>
    <row r="6384" spans="1:8" x14ac:dyDescent="0.35">
      <c r="A6384">
        <v>579.20899999999995</v>
      </c>
      <c r="B6384">
        <v>2.5219999999999998</v>
      </c>
      <c r="C6384">
        <v>3.59</v>
      </c>
      <c r="F6384">
        <v>579.20899999999995</v>
      </c>
      <c r="G6384">
        <f t="shared" si="99"/>
        <v>11.218410839999999</v>
      </c>
      <c r="H6384">
        <v>3.59</v>
      </c>
    </row>
    <row r="6385" spans="1:8" x14ac:dyDescent="0.35">
      <c r="A6385">
        <v>579.31899999999996</v>
      </c>
      <c r="B6385">
        <v>2.508</v>
      </c>
      <c r="C6385">
        <v>3.589</v>
      </c>
      <c r="F6385">
        <v>579.31899999999996</v>
      </c>
      <c r="G6385">
        <f t="shared" si="99"/>
        <v>11.15613576</v>
      </c>
      <c r="H6385">
        <v>3.589</v>
      </c>
    </row>
    <row r="6386" spans="1:8" x14ac:dyDescent="0.35">
      <c r="A6386">
        <v>579.40599999999995</v>
      </c>
      <c r="B6386">
        <v>2.5070000000000001</v>
      </c>
      <c r="C6386">
        <v>3.5870000000000002</v>
      </c>
      <c r="F6386">
        <v>579.40599999999995</v>
      </c>
      <c r="G6386">
        <f t="shared" si="99"/>
        <v>11.151687540000001</v>
      </c>
      <c r="H6386">
        <v>3.5870000000000002</v>
      </c>
    </row>
    <row r="6387" spans="1:8" x14ac:dyDescent="0.35">
      <c r="A6387">
        <v>579.50800000000004</v>
      </c>
      <c r="B6387">
        <v>2.5419999999999998</v>
      </c>
      <c r="C6387">
        <v>3.5880000000000001</v>
      </c>
      <c r="F6387">
        <v>579.50800000000004</v>
      </c>
      <c r="G6387">
        <f t="shared" si="99"/>
        <v>11.307375239999999</v>
      </c>
      <c r="H6387">
        <v>3.5880000000000001</v>
      </c>
    </row>
    <row r="6388" spans="1:8" x14ac:dyDescent="0.35">
      <c r="A6388">
        <v>579.60699999999997</v>
      </c>
      <c r="B6388">
        <v>2.4580000000000002</v>
      </c>
      <c r="C6388">
        <v>3.5880000000000001</v>
      </c>
      <c r="F6388">
        <v>579.60699999999997</v>
      </c>
      <c r="G6388">
        <f t="shared" si="99"/>
        <v>10.93372476</v>
      </c>
      <c r="H6388">
        <v>3.5880000000000001</v>
      </c>
    </row>
    <row r="6389" spans="1:8" x14ac:dyDescent="0.35">
      <c r="A6389">
        <v>579.70699999999999</v>
      </c>
      <c r="B6389">
        <v>2.52</v>
      </c>
      <c r="C6389">
        <v>3.5880000000000001</v>
      </c>
      <c r="F6389">
        <v>579.70699999999999</v>
      </c>
      <c r="G6389">
        <f t="shared" si="99"/>
        <v>11.2095144</v>
      </c>
      <c r="H6389">
        <v>3.5880000000000001</v>
      </c>
    </row>
    <row r="6390" spans="1:8" x14ac:dyDescent="0.35">
      <c r="A6390">
        <v>579.80700000000002</v>
      </c>
      <c r="B6390">
        <v>2.323</v>
      </c>
      <c r="C6390">
        <v>3.5880000000000001</v>
      </c>
      <c r="F6390">
        <v>579.80700000000002</v>
      </c>
      <c r="G6390">
        <f t="shared" si="99"/>
        <v>10.333215060000001</v>
      </c>
      <c r="H6390">
        <v>3.5880000000000001</v>
      </c>
    </row>
    <row r="6391" spans="1:8" x14ac:dyDescent="0.35">
      <c r="A6391">
        <v>579.90599999999995</v>
      </c>
      <c r="B6391">
        <v>2.4319999999999999</v>
      </c>
      <c r="C6391">
        <v>3.5880000000000001</v>
      </c>
      <c r="F6391">
        <v>579.90599999999995</v>
      </c>
      <c r="G6391">
        <f t="shared" si="99"/>
        <v>10.81807104</v>
      </c>
      <c r="H6391">
        <v>3.5880000000000001</v>
      </c>
    </row>
    <row r="6392" spans="1:8" x14ac:dyDescent="0.35">
      <c r="A6392">
        <v>580.00699999999995</v>
      </c>
      <c r="B6392">
        <v>2.3639999999999999</v>
      </c>
      <c r="C6392">
        <v>3.5880000000000001</v>
      </c>
      <c r="F6392">
        <v>580.00699999999995</v>
      </c>
      <c r="G6392">
        <f t="shared" si="99"/>
        <v>10.515592079999999</v>
      </c>
      <c r="H6392">
        <v>3.5880000000000001</v>
      </c>
    </row>
    <row r="6393" spans="1:8" x14ac:dyDescent="0.35">
      <c r="A6393">
        <v>580.10599999999999</v>
      </c>
      <c r="B6393">
        <v>2.3250000000000002</v>
      </c>
      <c r="C6393">
        <v>3.5870000000000002</v>
      </c>
      <c r="F6393">
        <v>580.10599999999999</v>
      </c>
      <c r="G6393">
        <f t="shared" si="99"/>
        <v>10.342111500000001</v>
      </c>
      <c r="H6393">
        <v>3.5870000000000002</v>
      </c>
    </row>
    <row r="6394" spans="1:8" x14ac:dyDescent="0.35">
      <c r="A6394">
        <v>580.20600000000002</v>
      </c>
      <c r="B6394">
        <v>2.423</v>
      </c>
      <c r="C6394">
        <v>3.5870000000000002</v>
      </c>
      <c r="F6394">
        <v>580.20600000000002</v>
      </c>
      <c r="G6394">
        <f t="shared" si="99"/>
        <v>10.778037060000001</v>
      </c>
      <c r="H6394">
        <v>3.5870000000000002</v>
      </c>
    </row>
    <row r="6395" spans="1:8" x14ac:dyDescent="0.35">
      <c r="A6395">
        <v>580.30600000000004</v>
      </c>
      <c r="B6395">
        <v>2.4929999999999999</v>
      </c>
      <c r="C6395">
        <v>3.5880000000000001</v>
      </c>
      <c r="F6395">
        <v>580.30600000000004</v>
      </c>
      <c r="G6395">
        <f t="shared" si="99"/>
        <v>11.08941246</v>
      </c>
      <c r="H6395">
        <v>3.5880000000000001</v>
      </c>
    </row>
    <row r="6396" spans="1:8" x14ac:dyDescent="0.35">
      <c r="A6396">
        <v>580.40700000000004</v>
      </c>
      <c r="B6396">
        <v>2.375</v>
      </c>
      <c r="C6396">
        <v>3.589</v>
      </c>
      <c r="F6396">
        <v>580.40700000000004</v>
      </c>
      <c r="G6396">
        <f t="shared" si="99"/>
        <v>10.564522500000001</v>
      </c>
      <c r="H6396">
        <v>3.589</v>
      </c>
    </row>
    <row r="6397" spans="1:8" x14ac:dyDescent="0.35">
      <c r="A6397">
        <v>580.50800000000004</v>
      </c>
      <c r="B6397">
        <v>2.1949999999999998</v>
      </c>
      <c r="C6397">
        <v>3.5880000000000001</v>
      </c>
      <c r="F6397">
        <v>580.50800000000004</v>
      </c>
      <c r="G6397">
        <f t="shared" si="99"/>
        <v>9.7638429000000002</v>
      </c>
      <c r="H6397">
        <v>3.5880000000000001</v>
      </c>
    </row>
    <row r="6398" spans="1:8" x14ac:dyDescent="0.35">
      <c r="A6398">
        <v>580.62099999999998</v>
      </c>
      <c r="B6398">
        <v>2.3929999999999998</v>
      </c>
      <c r="C6398">
        <v>3.5880000000000001</v>
      </c>
      <c r="F6398">
        <v>580.62099999999998</v>
      </c>
      <c r="G6398">
        <f t="shared" si="99"/>
        <v>10.64459046</v>
      </c>
      <c r="H6398">
        <v>3.5880000000000001</v>
      </c>
    </row>
    <row r="6399" spans="1:8" x14ac:dyDescent="0.35">
      <c r="A6399">
        <v>580.70699999999999</v>
      </c>
      <c r="B6399">
        <v>2.4580000000000002</v>
      </c>
      <c r="C6399">
        <v>3.5880000000000001</v>
      </c>
      <c r="F6399">
        <v>580.70699999999999</v>
      </c>
      <c r="G6399">
        <f t="shared" si="99"/>
        <v>10.93372476</v>
      </c>
      <c r="H6399">
        <v>3.5880000000000001</v>
      </c>
    </row>
    <row r="6400" spans="1:8" x14ac:dyDescent="0.35">
      <c r="A6400">
        <v>580.80799999999999</v>
      </c>
      <c r="B6400">
        <v>2.4</v>
      </c>
      <c r="C6400">
        <v>3.5880000000000001</v>
      </c>
      <c r="F6400">
        <v>580.80799999999999</v>
      </c>
      <c r="G6400">
        <f t="shared" si="99"/>
        <v>10.675727999999999</v>
      </c>
      <c r="H6400">
        <v>3.5880000000000001</v>
      </c>
    </row>
    <row r="6401" spans="1:8" x14ac:dyDescent="0.35">
      <c r="A6401">
        <v>580.90800000000002</v>
      </c>
      <c r="B6401">
        <v>2.3620000000000001</v>
      </c>
      <c r="C6401">
        <v>3.5880000000000001</v>
      </c>
      <c r="F6401">
        <v>580.90800000000002</v>
      </c>
      <c r="G6401">
        <f t="shared" si="99"/>
        <v>10.50669564</v>
      </c>
      <c r="H6401">
        <v>3.5880000000000001</v>
      </c>
    </row>
    <row r="6402" spans="1:8" x14ac:dyDescent="0.35">
      <c r="A6402">
        <v>581.00699999999995</v>
      </c>
      <c r="B6402">
        <v>2.4049999999999998</v>
      </c>
      <c r="C6402">
        <v>3.5880000000000001</v>
      </c>
      <c r="F6402">
        <v>581.00699999999995</v>
      </c>
      <c r="G6402">
        <f t="shared" si="99"/>
        <v>10.6979691</v>
      </c>
      <c r="H6402">
        <v>3.5880000000000001</v>
      </c>
    </row>
    <row r="6403" spans="1:8" x14ac:dyDescent="0.35">
      <c r="A6403">
        <v>581.10599999999999</v>
      </c>
      <c r="B6403">
        <v>2.395</v>
      </c>
      <c r="C6403">
        <v>3.589</v>
      </c>
      <c r="F6403">
        <v>581.10599999999999</v>
      </c>
      <c r="G6403">
        <f t="shared" ref="G6403:G6466" si="100">B6403*4.44822</f>
        <v>10.653486900000001</v>
      </c>
      <c r="H6403">
        <v>3.589</v>
      </c>
    </row>
    <row r="6404" spans="1:8" x14ac:dyDescent="0.35">
      <c r="A6404">
        <v>581.20600000000002</v>
      </c>
      <c r="B6404">
        <v>2.444</v>
      </c>
      <c r="C6404">
        <v>3.5880000000000001</v>
      </c>
      <c r="F6404">
        <v>581.20600000000002</v>
      </c>
      <c r="G6404">
        <f t="shared" si="100"/>
        <v>10.87144968</v>
      </c>
      <c r="H6404">
        <v>3.5880000000000001</v>
      </c>
    </row>
    <row r="6405" spans="1:8" x14ac:dyDescent="0.35">
      <c r="A6405">
        <v>581.32000000000005</v>
      </c>
      <c r="B6405">
        <v>2.4540000000000002</v>
      </c>
      <c r="C6405">
        <v>3.5880000000000001</v>
      </c>
      <c r="F6405">
        <v>581.32000000000005</v>
      </c>
      <c r="G6405">
        <f t="shared" si="100"/>
        <v>10.91593188</v>
      </c>
      <c r="H6405">
        <v>3.5880000000000001</v>
      </c>
    </row>
    <row r="6406" spans="1:8" x14ac:dyDescent="0.35">
      <c r="A6406">
        <v>581.40599999999995</v>
      </c>
      <c r="B6406">
        <v>2.4340000000000002</v>
      </c>
      <c r="C6406">
        <v>3.5870000000000002</v>
      </c>
      <c r="F6406">
        <v>581.40599999999995</v>
      </c>
      <c r="G6406">
        <f t="shared" si="100"/>
        <v>10.82696748</v>
      </c>
      <c r="H6406">
        <v>3.5870000000000002</v>
      </c>
    </row>
    <row r="6407" spans="1:8" x14ac:dyDescent="0.35">
      <c r="A6407">
        <v>581.50699999999995</v>
      </c>
      <c r="B6407">
        <v>2.5089999999999999</v>
      </c>
      <c r="C6407">
        <v>3.5880000000000001</v>
      </c>
      <c r="F6407">
        <v>581.50699999999995</v>
      </c>
      <c r="G6407">
        <f t="shared" si="100"/>
        <v>11.16058398</v>
      </c>
      <c r="H6407">
        <v>3.5880000000000001</v>
      </c>
    </row>
    <row r="6408" spans="1:8" x14ac:dyDescent="0.35">
      <c r="A6408">
        <v>581.60699999999997</v>
      </c>
      <c r="B6408">
        <v>2.496</v>
      </c>
      <c r="C6408">
        <v>3.5880000000000001</v>
      </c>
      <c r="F6408">
        <v>581.60699999999997</v>
      </c>
      <c r="G6408">
        <f t="shared" si="100"/>
        <v>11.10275712</v>
      </c>
      <c r="H6408">
        <v>3.5880000000000001</v>
      </c>
    </row>
    <row r="6409" spans="1:8" x14ac:dyDescent="0.35">
      <c r="A6409">
        <v>581.70699999999999</v>
      </c>
      <c r="B6409">
        <v>2.36</v>
      </c>
      <c r="C6409">
        <v>3.5880000000000001</v>
      </c>
      <c r="F6409">
        <v>581.70699999999999</v>
      </c>
      <c r="G6409">
        <f t="shared" si="100"/>
        <v>10.497799199999999</v>
      </c>
      <c r="H6409">
        <v>3.5880000000000001</v>
      </c>
    </row>
    <row r="6410" spans="1:8" x14ac:dyDescent="0.35">
      <c r="A6410">
        <v>581.80600000000004</v>
      </c>
      <c r="B6410">
        <v>2.5209999999999999</v>
      </c>
      <c r="C6410">
        <v>3.5880000000000001</v>
      </c>
      <c r="F6410">
        <v>581.80600000000004</v>
      </c>
      <c r="G6410">
        <f t="shared" si="100"/>
        <v>11.21396262</v>
      </c>
      <c r="H6410">
        <v>3.5880000000000001</v>
      </c>
    </row>
    <row r="6411" spans="1:8" x14ac:dyDescent="0.35">
      <c r="A6411">
        <v>581.91600000000005</v>
      </c>
      <c r="B6411">
        <v>2.4489999999999998</v>
      </c>
      <c r="C6411">
        <v>3.5880000000000001</v>
      </c>
      <c r="F6411">
        <v>581.91600000000005</v>
      </c>
      <c r="G6411">
        <f t="shared" si="100"/>
        <v>10.89369078</v>
      </c>
      <c r="H6411">
        <v>3.5880000000000001</v>
      </c>
    </row>
    <row r="6412" spans="1:8" x14ac:dyDescent="0.35">
      <c r="A6412">
        <v>582.00699999999995</v>
      </c>
      <c r="B6412">
        <v>2.4430000000000001</v>
      </c>
      <c r="C6412">
        <v>3.59</v>
      </c>
      <c r="F6412">
        <v>582.00699999999995</v>
      </c>
      <c r="G6412">
        <f t="shared" si="100"/>
        <v>10.867001460000001</v>
      </c>
      <c r="H6412">
        <v>3.59</v>
      </c>
    </row>
    <row r="6413" spans="1:8" x14ac:dyDescent="0.35">
      <c r="A6413">
        <v>582.10699999999997</v>
      </c>
      <c r="B6413">
        <v>2.4039999999999999</v>
      </c>
      <c r="C6413">
        <v>3.589</v>
      </c>
      <c r="F6413">
        <v>582.10699999999997</v>
      </c>
      <c r="G6413">
        <f t="shared" si="100"/>
        <v>10.693520879999999</v>
      </c>
      <c r="H6413">
        <v>3.589</v>
      </c>
    </row>
    <row r="6414" spans="1:8" x14ac:dyDescent="0.35">
      <c r="A6414">
        <v>582.20600000000002</v>
      </c>
      <c r="B6414">
        <v>2.5880000000000001</v>
      </c>
      <c r="C6414">
        <v>3.5880000000000001</v>
      </c>
      <c r="F6414">
        <v>582.20600000000002</v>
      </c>
      <c r="G6414">
        <f t="shared" si="100"/>
        <v>11.51199336</v>
      </c>
      <c r="H6414">
        <v>3.5880000000000001</v>
      </c>
    </row>
    <row r="6415" spans="1:8" x14ac:dyDescent="0.35">
      <c r="A6415">
        <v>582.30600000000004</v>
      </c>
      <c r="B6415">
        <v>2.496</v>
      </c>
      <c r="C6415">
        <v>3.5880000000000001</v>
      </c>
      <c r="F6415">
        <v>582.30600000000004</v>
      </c>
      <c r="G6415">
        <f t="shared" si="100"/>
        <v>11.10275712</v>
      </c>
      <c r="H6415">
        <v>3.5880000000000001</v>
      </c>
    </row>
    <row r="6416" spans="1:8" x14ac:dyDescent="0.35">
      <c r="A6416">
        <v>582.40599999999995</v>
      </c>
      <c r="B6416">
        <v>2.593</v>
      </c>
      <c r="C6416">
        <v>3.5870000000000002</v>
      </c>
      <c r="F6416">
        <v>582.40599999999995</v>
      </c>
      <c r="G6416">
        <f t="shared" si="100"/>
        <v>11.53423446</v>
      </c>
      <c r="H6416">
        <v>3.5870000000000002</v>
      </c>
    </row>
    <row r="6417" spans="1:8" x14ac:dyDescent="0.35">
      <c r="A6417">
        <v>582.50599999999997</v>
      </c>
      <c r="B6417">
        <v>2.5569999999999999</v>
      </c>
      <c r="C6417">
        <v>3.5880000000000001</v>
      </c>
      <c r="F6417">
        <v>582.50599999999997</v>
      </c>
      <c r="G6417">
        <f t="shared" si="100"/>
        <v>11.37409854</v>
      </c>
      <c r="H6417">
        <v>3.5880000000000001</v>
      </c>
    </row>
    <row r="6418" spans="1:8" x14ac:dyDescent="0.35">
      <c r="A6418">
        <v>582.60599999999999</v>
      </c>
      <c r="B6418">
        <v>2.5110000000000001</v>
      </c>
      <c r="C6418">
        <v>3.5880000000000001</v>
      </c>
      <c r="F6418">
        <v>582.60599999999999</v>
      </c>
      <c r="G6418">
        <f t="shared" si="100"/>
        <v>11.169480420000001</v>
      </c>
      <c r="H6418">
        <v>3.5880000000000001</v>
      </c>
    </row>
    <row r="6419" spans="1:8" x14ac:dyDescent="0.35">
      <c r="A6419">
        <v>582.70600000000002</v>
      </c>
      <c r="B6419">
        <v>2.3330000000000002</v>
      </c>
      <c r="C6419">
        <v>3.5880000000000001</v>
      </c>
      <c r="F6419">
        <v>582.70600000000002</v>
      </c>
      <c r="G6419">
        <f t="shared" si="100"/>
        <v>10.377697260000001</v>
      </c>
      <c r="H6419">
        <v>3.5880000000000001</v>
      </c>
    </row>
    <row r="6420" spans="1:8" x14ac:dyDescent="0.35">
      <c r="A6420">
        <v>582.80799999999999</v>
      </c>
      <c r="B6420">
        <v>2.3919999999999999</v>
      </c>
      <c r="C6420">
        <v>3.5880000000000001</v>
      </c>
      <c r="F6420">
        <v>582.80799999999999</v>
      </c>
      <c r="G6420">
        <f t="shared" si="100"/>
        <v>10.640142239999999</v>
      </c>
      <c r="H6420">
        <v>3.5880000000000001</v>
      </c>
    </row>
    <row r="6421" spans="1:8" x14ac:dyDescent="0.35">
      <c r="A6421">
        <v>582.90700000000004</v>
      </c>
      <c r="B6421">
        <v>2.407</v>
      </c>
      <c r="C6421">
        <v>3.5880000000000001</v>
      </c>
      <c r="F6421">
        <v>582.90700000000004</v>
      </c>
      <c r="G6421">
        <f t="shared" si="100"/>
        <v>10.706865540000001</v>
      </c>
      <c r="H6421">
        <v>3.5880000000000001</v>
      </c>
    </row>
    <row r="6422" spans="1:8" x14ac:dyDescent="0.35">
      <c r="A6422">
        <v>583.00699999999995</v>
      </c>
      <c r="B6422">
        <v>2.4380000000000002</v>
      </c>
      <c r="C6422">
        <v>3.5910000000000002</v>
      </c>
      <c r="F6422">
        <v>583.00699999999995</v>
      </c>
      <c r="G6422">
        <f t="shared" si="100"/>
        <v>10.84476036</v>
      </c>
      <c r="H6422">
        <v>3.5910000000000002</v>
      </c>
    </row>
    <row r="6423" spans="1:8" x14ac:dyDescent="0.35">
      <c r="A6423">
        <v>583.10599999999999</v>
      </c>
      <c r="B6423">
        <v>2.4460000000000002</v>
      </c>
      <c r="C6423">
        <v>3.5859999999999999</v>
      </c>
      <c r="F6423">
        <v>583.10599999999999</v>
      </c>
      <c r="G6423">
        <f t="shared" si="100"/>
        <v>10.88034612</v>
      </c>
      <c r="H6423">
        <v>3.5859999999999999</v>
      </c>
    </row>
    <row r="6424" spans="1:8" x14ac:dyDescent="0.35">
      <c r="A6424">
        <v>583.21400000000006</v>
      </c>
      <c r="B6424">
        <v>2.3530000000000002</v>
      </c>
      <c r="C6424">
        <v>3.5880000000000001</v>
      </c>
      <c r="F6424">
        <v>583.21400000000006</v>
      </c>
      <c r="G6424">
        <f t="shared" si="100"/>
        <v>10.466661660000002</v>
      </c>
      <c r="H6424">
        <v>3.5880000000000001</v>
      </c>
    </row>
    <row r="6425" spans="1:8" x14ac:dyDescent="0.35">
      <c r="A6425">
        <v>583.30600000000004</v>
      </c>
      <c r="B6425">
        <v>2.3889999999999998</v>
      </c>
      <c r="C6425">
        <v>3.585</v>
      </c>
      <c r="F6425">
        <v>583.30600000000004</v>
      </c>
      <c r="G6425">
        <f t="shared" si="100"/>
        <v>10.62679758</v>
      </c>
      <c r="H6425">
        <v>3.585</v>
      </c>
    </row>
    <row r="6426" spans="1:8" x14ac:dyDescent="0.35">
      <c r="A6426">
        <v>583.40599999999995</v>
      </c>
      <c r="B6426">
        <v>2.4</v>
      </c>
      <c r="C6426">
        <v>3.5880000000000001</v>
      </c>
      <c r="F6426">
        <v>583.40599999999995</v>
      </c>
      <c r="G6426">
        <f t="shared" si="100"/>
        <v>10.675727999999999</v>
      </c>
      <c r="H6426">
        <v>3.5880000000000001</v>
      </c>
    </row>
    <row r="6427" spans="1:8" x14ac:dyDescent="0.35">
      <c r="A6427">
        <v>583.50599999999997</v>
      </c>
      <c r="B6427">
        <v>2.3340000000000001</v>
      </c>
      <c r="C6427">
        <v>3.5880000000000001</v>
      </c>
      <c r="F6427">
        <v>583.50599999999997</v>
      </c>
      <c r="G6427">
        <f t="shared" si="100"/>
        <v>10.38214548</v>
      </c>
      <c r="H6427">
        <v>3.5880000000000001</v>
      </c>
    </row>
    <row r="6428" spans="1:8" x14ac:dyDescent="0.35">
      <c r="A6428">
        <v>583.60599999999999</v>
      </c>
      <c r="B6428">
        <v>2.3250000000000002</v>
      </c>
      <c r="C6428">
        <v>3.5880000000000001</v>
      </c>
      <c r="F6428">
        <v>583.60599999999999</v>
      </c>
      <c r="G6428">
        <f t="shared" si="100"/>
        <v>10.342111500000001</v>
      </c>
      <c r="H6428">
        <v>3.5880000000000001</v>
      </c>
    </row>
    <row r="6429" spans="1:8" x14ac:dyDescent="0.35">
      <c r="A6429">
        <v>583.70699999999999</v>
      </c>
      <c r="B6429">
        <v>2.4209999999999998</v>
      </c>
      <c r="C6429">
        <v>3.5870000000000002</v>
      </c>
      <c r="F6429">
        <v>583.70699999999999</v>
      </c>
      <c r="G6429">
        <f t="shared" si="100"/>
        <v>10.76914062</v>
      </c>
      <c r="H6429">
        <v>3.5870000000000002</v>
      </c>
    </row>
    <row r="6430" spans="1:8" x14ac:dyDescent="0.35">
      <c r="A6430">
        <v>583.80600000000004</v>
      </c>
      <c r="B6430">
        <v>2.3410000000000002</v>
      </c>
      <c r="C6430">
        <v>3.5880000000000001</v>
      </c>
      <c r="F6430">
        <v>583.80600000000004</v>
      </c>
      <c r="G6430">
        <f t="shared" si="100"/>
        <v>10.413283020000001</v>
      </c>
      <c r="H6430">
        <v>3.5880000000000001</v>
      </c>
    </row>
    <row r="6431" spans="1:8" x14ac:dyDescent="0.35">
      <c r="A6431">
        <v>583.90700000000004</v>
      </c>
      <c r="B6431">
        <v>2.4830000000000001</v>
      </c>
      <c r="C6431">
        <v>3.5870000000000002</v>
      </c>
      <c r="F6431">
        <v>583.90700000000004</v>
      </c>
      <c r="G6431">
        <f t="shared" si="100"/>
        <v>11.044930260000001</v>
      </c>
      <c r="H6431">
        <v>3.5870000000000002</v>
      </c>
    </row>
    <row r="6432" spans="1:8" x14ac:dyDescent="0.35">
      <c r="A6432">
        <v>584.00699999999995</v>
      </c>
      <c r="B6432">
        <v>2.4260000000000002</v>
      </c>
      <c r="C6432">
        <v>3.5870000000000002</v>
      </c>
      <c r="F6432">
        <v>584.00699999999995</v>
      </c>
      <c r="G6432">
        <f t="shared" si="100"/>
        <v>10.79138172</v>
      </c>
      <c r="H6432">
        <v>3.5870000000000002</v>
      </c>
    </row>
    <row r="6433" spans="1:8" x14ac:dyDescent="0.35">
      <c r="A6433">
        <v>584.10699999999997</v>
      </c>
      <c r="B6433">
        <v>2.577</v>
      </c>
      <c r="C6433">
        <v>3.5870000000000002</v>
      </c>
      <c r="F6433">
        <v>584.10699999999997</v>
      </c>
      <c r="G6433">
        <f t="shared" si="100"/>
        <v>11.46306294</v>
      </c>
      <c r="H6433">
        <v>3.5870000000000002</v>
      </c>
    </row>
    <row r="6434" spans="1:8" x14ac:dyDescent="0.35">
      <c r="A6434">
        <v>584.20600000000002</v>
      </c>
      <c r="B6434">
        <v>2.4540000000000002</v>
      </c>
      <c r="C6434">
        <v>3.5880000000000001</v>
      </c>
      <c r="F6434">
        <v>584.20600000000002</v>
      </c>
      <c r="G6434">
        <f t="shared" si="100"/>
        <v>10.91593188</v>
      </c>
      <c r="H6434">
        <v>3.5880000000000001</v>
      </c>
    </row>
    <row r="6435" spans="1:8" x14ac:dyDescent="0.35">
      <c r="A6435">
        <v>584.30700000000002</v>
      </c>
      <c r="B6435">
        <v>2.4620000000000002</v>
      </c>
      <c r="C6435">
        <v>3.5880000000000001</v>
      </c>
      <c r="F6435">
        <v>584.30700000000002</v>
      </c>
      <c r="G6435">
        <f t="shared" si="100"/>
        <v>10.95151764</v>
      </c>
      <c r="H6435">
        <v>3.5880000000000001</v>
      </c>
    </row>
    <row r="6436" spans="1:8" x14ac:dyDescent="0.35">
      <c r="A6436">
        <v>584.40599999999995</v>
      </c>
      <c r="B6436">
        <v>2.5070000000000001</v>
      </c>
      <c r="C6436">
        <v>3.5870000000000002</v>
      </c>
      <c r="F6436">
        <v>584.40599999999995</v>
      </c>
      <c r="G6436">
        <f t="shared" si="100"/>
        <v>11.151687540000001</v>
      </c>
      <c r="H6436">
        <v>3.5870000000000002</v>
      </c>
    </row>
    <row r="6437" spans="1:8" x14ac:dyDescent="0.35">
      <c r="A6437">
        <v>584.50599999999997</v>
      </c>
      <c r="B6437">
        <v>2.4470000000000001</v>
      </c>
      <c r="C6437">
        <v>3.5880000000000001</v>
      </c>
      <c r="F6437">
        <v>584.50599999999997</v>
      </c>
      <c r="G6437">
        <f t="shared" si="100"/>
        <v>10.884794340000001</v>
      </c>
      <c r="H6437">
        <v>3.5880000000000001</v>
      </c>
    </row>
    <row r="6438" spans="1:8" x14ac:dyDescent="0.35">
      <c r="A6438">
        <v>584.60900000000004</v>
      </c>
      <c r="B6438">
        <v>2.4129999999999998</v>
      </c>
      <c r="C6438">
        <v>3.5880000000000001</v>
      </c>
      <c r="F6438">
        <v>584.60900000000004</v>
      </c>
      <c r="G6438">
        <f t="shared" si="100"/>
        <v>10.73355486</v>
      </c>
      <c r="H6438">
        <v>3.5880000000000001</v>
      </c>
    </row>
    <row r="6439" spans="1:8" x14ac:dyDescent="0.35">
      <c r="A6439">
        <v>584.71699999999998</v>
      </c>
      <c r="B6439">
        <v>2.476</v>
      </c>
      <c r="C6439">
        <v>3.5870000000000002</v>
      </c>
      <c r="F6439">
        <v>584.71699999999998</v>
      </c>
      <c r="G6439">
        <f t="shared" si="100"/>
        <v>11.01379272</v>
      </c>
      <c r="H6439">
        <v>3.5870000000000002</v>
      </c>
    </row>
    <row r="6440" spans="1:8" x14ac:dyDescent="0.35">
      <c r="A6440">
        <v>584.80600000000004</v>
      </c>
      <c r="B6440">
        <v>2.3820000000000001</v>
      </c>
      <c r="C6440">
        <v>3.5880000000000001</v>
      </c>
      <c r="F6440">
        <v>584.80600000000004</v>
      </c>
      <c r="G6440">
        <f t="shared" si="100"/>
        <v>10.59566004</v>
      </c>
      <c r="H6440">
        <v>3.5880000000000001</v>
      </c>
    </row>
    <row r="6441" spans="1:8" x14ac:dyDescent="0.35">
      <c r="A6441">
        <v>584.90700000000004</v>
      </c>
      <c r="B6441">
        <v>2.516</v>
      </c>
      <c r="C6441">
        <v>3.5870000000000002</v>
      </c>
      <c r="F6441">
        <v>584.90700000000004</v>
      </c>
      <c r="G6441">
        <f t="shared" si="100"/>
        <v>11.19172152</v>
      </c>
      <c r="H6441">
        <v>3.5870000000000002</v>
      </c>
    </row>
    <row r="6442" spans="1:8" x14ac:dyDescent="0.35">
      <c r="A6442">
        <v>585.00699999999995</v>
      </c>
      <c r="B6442">
        <v>2.4260000000000002</v>
      </c>
      <c r="C6442">
        <v>3.5880000000000001</v>
      </c>
      <c r="F6442">
        <v>585.00699999999995</v>
      </c>
      <c r="G6442">
        <f t="shared" si="100"/>
        <v>10.79138172</v>
      </c>
      <c r="H6442">
        <v>3.5880000000000001</v>
      </c>
    </row>
    <row r="6443" spans="1:8" x14ac:dyDescent="0.35">
      <c r="A6443">
        <v>585.11900000000003</v>
      </c>
      <c r="B6443">
        <v>2.6230000000000002</v>
      </c>
      <c r="C6443">
        <v>3.5870000000000002</v>
      </c>
      <c r="F6443">
        <v>585.11900000000003</v>
      </c>
      <c r="G6443">
        <f t="shared" si="100"/>
        <v>11.667681060000001</v>
      </c>
      <c r="H6443">
        <v>3.5870000000000002</v>
      </c>
    </row>
    <row r="6444" spans="1:8" x14ac:dyDescent="0.35">
      <c r="A6444">
        <v>585.20699999999999</v>
      </c>
      <c r="B6444">
        <v>2.5510000000000002</v>
      </c>
      <c r="C6444">
        <v>3.5880000000000001</v>
      </c>
      <c r="F6444">
        <v>585.20699999999999</v>
      </c>
      <c r="G6444">
        <f t="shared" si="100"/>
        <v>11.347409220000001</v>
      </c>
      <c r="H6444">
        <v>3.5880000000000001</v>
      </c>
    </row>
    <row r="6445" spans="1:8" x14ac:dyDescent="0.35">
      <c r="A6445">
        <v>585.30600000000004</v>
      </c>
      <c r="B6445">
        <v>2.504</v>
      </c>
      <c r="C6445">
        <v>3.5870000000000002</v>
      </c>
      <c r="F6445">
        <v>585.30600000000004</v>
      </c>
      <c r="G6445">
        <f t="shared" si="100"/>
        <v>11.13834288</v>
      </c>
      <c r="H6445">
        <v>3.5870000000000002</v>
      </c>
    </row>
    <row r="6446" spans="1:8" x14ac:dyDescent="0.35">
      <c r="A6446">
        <v>585.40700000000004</v>
      </c>
      <c r="B6446">
        <v>2.4910000000000001</v>
      </c>
      <c r="C6446">
        <v>3.5870000000000002</v>
      </c>
      <c r="F6446">
        <v>585.40700000000004</v>
      </c>
      <c r="G6446">
        <f t="shared" si="100"/>
        <v>11.080516020000001</v>
      </c>
      <c r="H6446">
        <v>3.5870000000000002</v>
      </c>
    </row>
    <row r="6447" spans="1:8" x14ac:dyDescent="0.35">
      <c r="A6447">
        <v>585.50599999999997</v>
      </c>
      <c r="B6447">
        <v>2.5590000000000002</v>
      </c>
      <c r="C6447">
        <v>3.5870000000000002</v>
      </c>
      <c r="F6447">
        <v>585.50599999999997</v>
      </c>
      <c r="G6447">
        <f t="shared" si="100"/>
        <v>11.382994980000001</v>
      </c>
      <c r="H6447">
        <v>3.5870000000000002</v>
      </c>
    </row>
    <row r="6448" spans="1:8" x14ac:dyDescent="0.35">
      <c r="A6448">
        <v>585.60699999999997</v>
      </c>
      <c r="B6448">
        <v>2.5390000000000001</v>
      </c>
      <c r="C6448">
        <v>3.5880000000000001</v>
      </c>
      <c r="F6448">
        <v>585.60699999999997</v>
      </c>
      <c r="G6448">
        <f t="shared" si="100"/>
        <v>11.294030580000001</v>
      </c>
      <c r="H6448">
        <v>3.5880000000000001</v>
      </c>
    </row>
    <row r="6449" spans="1:8" x14ac:dyDescent="0.35">
      <c r="A6449">
        <v>585.70799999999997</v>
      </c>
      <c r="B6449">
        <v>2.5739999999999998</v>
      </c>
      <c r="C6449">
        <v>3.5870000000000002</v>
      </c>
      <c r="F6449">
        <v>585.70799999999997</v>
      </c>
      <c r="G6449">
        <f t="shared" si="100"/>
        <v>11.449718279999999</v>
      </c>
      <c r="H6449">
        <v>3.5870000000000002</v>
      </c>
    </row>
    <row r="6450" spans="1:8" x14ac:dyDescent="0.35">
      <c r="A6450">
        <v>585.80700000000002</v>
      </c>
      <c r="B6450">
        <v>2.488</v>
      </c>
      <c r="C6450">
        <v>3.5870000000000002</v>
      </c>
      <c r="F6450">
        <v>585.80700000000002</v>
      </c>
      <c r="G6450">
        <f t="shared" si="100"/>
        <v>11.06717136</v>
      </c>
      <c r="H6450">
        <v>3.5870000000000002</v>
      </c>
    </row>
    <row r="6451" spans="1:8" x14ac:dyDescent="0.35">
      <c r="A6451">
        <v>585.90899999999999</v>
      </c>
      <c r="B6451">
        <v>2.4180000000000001</v>
      </c>
      <c r="C6451">
        <v>3.59</v>
      </c>
      <c r="F6451">
        <v>585.90899999999999</v>
      </c>
      <c r="G6451">
        <f t="shared" si="100"/>
        <v>10.75579596</v>
      </c>
      <c r="H6451">
        <v>3.59</v>
      </c>
    </row>
    <row r="6452" spans="1:8" x14ac:dyDescent="0.35">
      <c r="A6452">
        <v>586.00699999999995</v>
      </c>
      <c r="B6452">
        <v>2.6259999999999999</v>
      </c>
      <c r="C6452">
        <v>3.589</v>
      </c>
      <c r="F6452">
        <v>586.00699999999995</v>
      </c>
      <c r="G6452">
        <f t="shared" si="100"/>
        <v>11.681025719999999</v>
      </c>
      <c r="H6452">
        <v>3.589</v>
      </c>
    </row>
    <row r="6453" spans="1:8" x14ac:dyDescent="0.35">
      <c r="A6453">
        <v>586.10799999999995</v>
      </c>
      <c r="B6453">
        <v>2.4809999999999999</v>
      </c>
      <c r="C6453">
        <v>3.5870000000000002</v>
      </c>
      <c r="F6453">
        <v>586.10799999999995</v>
      </c>
      <c r="G6453">
        <f t="shared" si="100"/>
        <v>11.03603382</v>
      </c>
      <c r="H6453">
        <v>3.5870000000000002</v>
      </c>
    </row>
    <row r="6454" spans="1:8" x14ac:dyDescent="0.35">
      <c r="A6454">
        <v>586.21699999999998</v>
      </c>
      <c r="B6454">
        <v>2.5830000000000002</v>
      </c>
      <c r="C6454">
        <v>3.5880000000000001</v>
      </c>
      <c r="F6454">
        <v>586.21699999999998</v>
      </c>
      <c r="G6454">
        <f t="shared" si="100"/>
        <v>11.489752260000001</v>
      </c>
      <c r="H6454">
        <v>3.5880000000000001</v>
      </c>
    </row>
    <row r="6455" spans="1:8" x14ac:dyDescent="0.35">
      <c r="A6455">
        <v>586.30799999999999</v>
      </c>
      <c r="B6455">
        <v>2.492</v>
      </c>
      <c r="C6455">
        <v>3.5880000000000001</v>
      </c>
      <c r="F6455">
        <v>586.30799999999999</v>
      </c>
      <c r="G6455">
        <f t="shared" si="100"/>
        <v>11.08496424</v>
      </c>
      <c r="H6455">
        <v>3.5880000000000001</v>
      </c>
    </row>
    <row r="6456" spans="1:8" x14ac:dyDescent="0.35">
      <c r="A6456">
        <v>586.40700000000004</v>
      </c>
      <c r="B6456">
        <v>2.492</v>
      </c>
      <c r="C6456">
        <v>3.5870000000000002</v>
      </c>
      <c r="F6456">
        <v>586.40700000000004</v>
      </c>
      <c r="G6456">
        <f t="shared" si="100"/>
        <v>11.08496424</v>
      </c>
      <c r="H6456">
        <v>3.5870000000000002</v>
      </c>
    </row>
    <row r="6457" spans="1:8" x14ac:dyDescent="0.35">
      <c r="A6457">
        <v>586.50699999999995</v>
      </c>
      <c r="B6457">
        <v>2.4550000000000001</v>
      </c>
      <c r="C6457">
        <v>3.5870000000000002</v>
      </c>
      <c r="F6457">
        <v>586.50699999999995</v>
      </c>
      <c r="G6457">
        <f t="shared" si="100"/>
        <v>10.920380100000001</v>
      </c>
      <c r="H6457">
        <v>3.5870000000000002</v>
      </c>
    </row>
    <row r="6458" spans="1:8" x14ac:dyDescent="0.35">
      <c r="A6458">
        <v>586.60699999999997</v>
      </c>
      <c r="B6458">
        <v>2.4129999999999998</v>
      </c>
      <c r="C6458">
        <v>3.5870000000000002</v>
      </c>
      <c r="F6458">
        <v>586.60699999999997</v>
      </c>
      <c r="G6458">
        <f t="shared" si="100"/>
        <v>10.73355486</v>
      </c>
      <c r="H6458">
        <v>3.5870000000000002</v>
      </c>
    </row>
    <row r="6459" spans="1:8" x14ac:dyDescent="0.35">
      <c r="A6459">
        <v>586.70699999999999</v>
      </c>
      <c r="B6459">
        <v>2.351</v>
      </c>
      <c r="C6459">
        <v>3.5870000000000002</v>
      </c>
      <c r="F6459">
        <v>586.70699999999999</v>
      </c>
      <c r="G6459">
        <f t="shared" si="100"/>
        <v>10.457765220000001</v>
      </c>
      <c r="H6459">
        <v>3.5870000000000002</v>
      </c>
    </row>
    <row r="6460" spans="1:8" x14ac:dyDescent="0.35">
      <c r="A6460">
        <v>586.80700000000002</v>
      </c>
      <c r="B6460">
        <v>2.4710000000000001</v>
      </c>
      <c r="C6460">
        <v>3.5880000000000001</v>
      </c>
      <c r="F6460">
        <v>586.80700000000002</v>
      </c>
      <c r="G6460">
        <f t="shared" si="100"/>
        <v>10.991551620000001</v>
      </c>
      <c r="H6460">
        <v>3.5880000000000001</v>
      </c>
    </row>
    <row r="6461" spans="1:8" x14ac:dyDescent="0.35">
      <c r="A6461">
        <v>586.928</v>
      </c>
      <c r="B6461">
        <v>2.4129999999999998</v>
      </c>
      <c r="C6461">
        <v>3.59</v>
      </c>
      <c r="F6461">
        <v>586.928</v>
      </c>
      <c r="G6461">
        <f t="shared" si="100"/>
        <v>10.73355486</v>
      </c>
      <c r="H6461">
        <v>3.59</v>
      </c>
    </row>
    <row r="6462" spans="1:8" x14ac:dyDescent="0.35">
      <c r="A6462">
        <v>587.00800000000004</v>
      </c>
      <c r="B6462">
        <v>2.496</v>
      </c>
      <c r="C6462">
        <v>3.5880000000000001</v>
      </c>
      <c r="F6462">
        <v>587.00800000000004</v>
      </c>
      <c r="G6462">
        <f t="shared" si="100"/>
        <v>11.10275712</v>
      </c>
      <c r="H6462">
        <v>3.5880000000000001</v>
      </c>
    </row>
    <row r="6463" spans="1:8" x14ac:dyDescent="0.35">
      <c r="A6463">
        <v>587.10900000000004</v>
      </c>
      <c r="B6463">
        <v>2.5</v>
      </c>
      <c r="C6463">
        <v>3.5880000000000001</v>
      </c>
      <c r="F6463">
        <v>587.10900000000004</v>
      </c>
      <c r="G6463">
        <f t="shared" si="100"/>
        <v>11.12055</v>
      </c>
      <c r="H6463">
        <v>3.5880000000000001</v>
      </c>
    </row>
    <row r="6464" spans="1:8" x14ac:dyDescent="0.35">
      <c r="A6464">
        <v>587.20799999999997</v>
      </c>
      <c r="B6464">
        <v>2.5249999999999999</v>
      </c>
      <c r="C6464">
        <v>3.5870000000000002</v>
      </c>
      <c r="F6464">
        <v>587.20799999999997</v>
      </c>
      <c r="G6464">
        <f t="shared" si="100"/>
        <v>11.2317555</v>
      </c>
      <c r="H6464">
        <v>3.5870000000000002</v>
      </c>
    </row>
    <row r="6465" spans="1:8" x14ac:dyDescent="0.35">
      <c r="A6465">
        <v>587.30799999999999</v>
      </c>
      <c r="B6465">
        <v>2.4750000000000001</v>
      </c>
      <c r="C6465">
        <v>3.5870000000000002</v>
      </c>
      <c r="F6465">
        <v>587.30799999999999</v>
      </c>
      <c r="G6465">
        <f t="shared" si="100"/>
        <v>11.009344500000001</v>
      </c>
      <c r="H6465">
        <v>3.5870000000000002</v>
      </c>
    </row>
    <row r="6466" spans="1:8" x14ac:dyDescent="0.35">
      <c r="A6466">
        <v>587.40700000000004</v>
      </c>
      <c r="B6466">
        <v>2.536</v>
      </c>
      <c r="C6466">
        <v>3.5870000000000002</v>
      </c>
      <c r="F6466">
        <v>587.40700000000004</v>
      </c>
      <c r="G6466">
        <f t="shared" si="100"/>
        <v>11.28068592</v>
      </c>
      <c r="H6466">
        <v>3.5870000000000002</v>
      </c>
    </row>
    <row r="6467" spans="1:8" x14ac:dyDescent="0.35">
      <c r="A6467">
        <v>587.51199999999994</v>
      </c>
      <c r="B6467">
        <v>2.44</v>
      </c>
      <c r="C6467">
        <v>3.5870000000000002</v>
      </c>
      <c r="F6467">
        <v>587.51199999999994</v>
      </c>
      <c r="G6467">
        <f t="shared" ref="G6467:G6530" si="101">B6467*4.44822</f>
        <v>10.8536568</v>
      </c>
      <c r="H6467">
        <v>3.5870000000000002</v>
      </c>
    </row>
    <row r="6468" spans="1:8" x14ac:dyDescent="0.35">
      <c r="A6468">
        <v>587.60699999999997</v>
      </c>
      <c r="B6468">
        <v>2.3889999999999998</v>
      </c>
      <c r="C6468">
        <v>3.5870000000000002</v>
      </c>
      <c r="F6468">
        <v>587.60699999999997</v>
      </c>
      <c r="G6468">
        <f t="shared" si="101"/>
        <v>10.62679758</v>
      </c>
      <c r="H6468">
        <v>3.5870000000000002</v>
      </c>
    </row>
    <row r="6469" spans="1:8" x14ac:dyDescent="0.35">
      <c r="A6469">
        <v>587.70699999999999</v>
      </c>
      <c r="B6469">
        <v>2.464</v>
      </c>
      <c r="C6469">
        <v>3.5870000000000002</v>
      </c>
      <c r="F6469">
        <v>587.70699999999999</v>
      </c>
      <c r="G6469">
        <f t="shared" si="101"/>
        <v>10.96041408</v>
      </c>
      <c r="H6469">
        <v>3.5870000000000002</v>
      </c>
    </row>
    <row r="6470" spans="1:8" x14ac:dyDescent="0.35">
      <c r="A6470">
        <v>587.82500000000005</v>
      </c>
      <c r="B6470">
        <v>2.383</v>
      </c>
      <c r="C6470">
        <v>3.5870000000000002</v>
      </c>
      <c r="F6470">
        <v>587.82500000000005</v>
      </c>
      <c r="G6470">
        <f t="shared" si="101"/>
        <v>10.600108260000001</v>
      </c>
      <c r="H6470">
        <v>3.5870000000000002</v>
      </c>
    </row>
    <row r="6471" spans="1:8" x14ac:dyDescent="0.35">
      <c r="A6471">
        <v>587.90700000000004</v>
      </c>
      <c r="B6471">
        <v>2.4830000000000001</v>
      </c>
      <c r="C6471">
        <v>3.5859999999999999</v>
      </c>
      <c r="F6471">
        <v>587.90700000000004</v>
      </c>
      <c r="G6471">
        <f t="shared" si="101"/>
        <v>11.044930260000001</v>
      </c>
      <c r="H6471">
        <v>3.5859999999999999</v>
      </c>
    </row>
    <row r="6472" spans="1:8" x14ac:dyDescent="0.35">
      <c r="A6472">
        <v>588.02499999999998</v>
      </c>
      <c r="B6472">
        <v>2.431</v>
      </c>
      <c r="C6472">
        <v>3.5870000000000002</v>
      </c>
      <c r="F6472">
        <v>588.02499999999998</v>
      </c>
      <c r="G6472">
        <f t="shared" si="101"/>
        <v>10.813622820000001</v>
      </c>
      <c r="H6472">
        <v>3.5870000000000002</v>
      </c>
    </row>
    <row r="6473" spans="1:8" x14ac:dyDescent="0.35">
      <c r="A6473">
        <v>588.10699999999997</v>
      </c>
      <c r="B6473">
        <v>2.4260000000000002</v>
      </c>
      <c r="C6473">
        <v>3.5870000000000002</v>
      </c>
      <c r="F6473">
        <v>588.10699999999997</v>
      </c>
      <c r="G6473">
        <f t="shared" si="101"/>
        <v>10.79138172</v>
      </c>
      <c r="H6473">
        <v>3.5870000000000002</v>
      </c>
    </row>
    <row r="6474" spans="1:8" x14ac:dyDescent="0.35">
      <c r="A6474">
        <v>588.20799999999997</v>
      </c>
      <c r="B6474">
        <v>2.3690000000000002</v>
      </c>
      <c r="C6474">
        <v>3.5870000000000002</v>
      </c>
      <c r="F6474">
        <v>588.20799999999997</v>
      </c>
      <c r="G6474">
        <f t="shared" si="101"/>
        <v>10.537833180000002</v>
      </c>
      <c r="H6474">
        <v>3.5870000000000002</v>
      </c>
    </row>
    <row r="6475" spans="1:8" x14ac:dyDescent="0.35">
      <c r="A6475">
        <v>588.30799999999999</v>
      </c>
      <c r="B6475">
        <v>2.464</v>
      </c>
      <c r="C6475">
        <v>3.5870000000000002</v>
      </c>
      <c r="F6475">
        <v>588.30799999999999</v>
      </c>
      <c r="G6475">
        <f t="shared" si="101"/>
        <v>10.96041408</v>
      </c>
      <c r="H6475">
        <v>3.5870000000000002</v>
      </c>
    </row>
    <row r="6476" spans="1:8" x14ac:dyDescent="0.35">
      <c r="A6476">
        <v>588.42499999999995</v>
      </c>
      <c r="B6476">
        <v>2.4780000000000002</v>
      </c>
      <c r="C6476">
        <v>3.5870000000000002</v>
      </c>
      <c r="F6476">
        <v>588.42499999999995</v>
      </c>
      <c r="G6476">
        <f t="shared" si="101"/>
        <v>11.022689160000001</v>
      </c>
      <c r="H6476">
        <v>3.5870000000000002</v>
      </c>
    </row>
    <row r="6477" spans="1:8" x14ac:dyDescent="0.35">
      <c r="A6477">
        <v>588.50900000000001</v>
      </c>
      <c r="B6477">
        <v>2.427</v>
      </c>
      <c r="C6477">
        <v>3.5870000000000002</v>
      </c>
      <c r="F6477">
        <v>588.50900000000001</v>
      </c>
      <c r="G6477">
        <f t="shared" si="101"/>
        <v>10.795829940000001</v>
      </c>
      <c r="H6477">
        <v>3.5870000000000002</v>
      </c>
    </row>
    <row r="6478" spans="1:8" x14ac:dyDescent="0.35">
      <c r="A6478">
        <v>588.60699999999997</v>
      </c>
      <c r="B6478">
        <v>2.2450000000000001</v>
      </c>
      <c r="C6478">
        <v>3.5870000000000002</v>
      </c>
      <c r="F6478">
        <v>588.60699999999997</v>
      </c>
      <c r="G6478">
        <f t="shared" si="101"/>
        <v>9.9862539000000012</v>
      </c>
      <c r="H6478">
        <v>3.5870000000000002</v>
      </c>
    </row>
    <row r="6479" spans="1:8" x14ac:dyDescent="0.35">
      <c r="A6479">
        <v>588.70600000000002</v>
      </c>
      <c r="B6479">
        <v>2.4129999999999998</v>
      </c>
      <c r="C6479">
        <v>3.5870000000000002</v>
      </c>
      <c r="F6479">
        <v>588.70600000000002</v>
      </c>
      <c r="G6479">
        <f t="shared" si="101"/>
        <v>10.73355486</v>
      </c>
      <c r="H6479">
        <v>3.5870000000000002</v>
      </c>
    </row>
    <row r="6480" spans="1:8" x14ac:dyDescent="0.35">
      <c r="A6480">
        <v>588.80799999999999</v>
      </c>
      <c r="B6480">
        <v>2.5070000000000001</v>
      </c>
      <c r="C6480">
        <v>3.5870000000000002</v>
      </c>
      <c r="F6480">
        <v>588.80799999999999</v>
      </c>
      <c r="G6480">
        <f t="shared" si="101"/>
        <v>11.151687540000001</v>
      </c>
      <c r="H6480">
        <v>3.5870000000000002</v>
      </c>
    </row>
    <row r="6481" spans="1:8" x14ac:dyDescent="0.35">
      <c r="A6481">
        <v>588.90800000000002</v>
      </c>
      <c r="B6481">
        <v>2.351</v>
      </c>
      <c r="C6481">
        <v>3.5880000000000001</v>
      </c>
      <c r="F6481">
        <v>588.90800000000002</v>
      </c>
      <c r="G6481">
        <f t="shared" si="101"/>
        <v>10.457765220000001</v>
      </c>
      <c r="H6481">
        <v>3.5880000000000001</v>
      </c>
    </row>
    <row r="6482" spans="1:8" x14ac:dyDescent="0.35">
      <c r="A6482">
        <v>589.00599999999997</v>
      </c>
      <c r="B6482">
        <v>2.391</v>
      </c>
      <c r="C6482">
        <v>3.5870000000000002</v>
      </c>
      <c r="F6482">
        <v>589.00599999999997</v>
      </c>
      <c r="G6482">
        <f t="shared" si="101"/>
        <v>10.635694020000001</v>
      </c>
      <c r="H6482">
        <v>3.5870000000000002</v>
      </c>
    </row>
    <row r="6483" spans="1:8" x14ac:dyDescent="0.35">
      <c r="A6483">
        <v>589.10599999999999</v>
      </c>
      <c r="B6483">
        <v>2.444</v>
      </c>
      <c r="C6483">
        <v>3.5870000000000002</v>
      </c>
      <c r="F6483">
        <v>589.10599999999999</v>
      </c>
      <c r="G6483">
        <f t="shared" si="101"/>
        <v>10.87144968</v>
      </c>
      <c r="H6483">
        <v>3.5870000000000002</v>
      </c>
    </row>
    <row r="6484" spans="1:8" x14ac:dyDescent="0.35">
      <c r="A6484">
        <v>589.20699999999999</v>
      </c>
      <c r="B6484">
        <v>2.456</v>
      </c>
      <c r="C6484">
        <v>3.5870000000000002</v>
      </c>
      <c r="F6484">
        <v>589.20699999999999</v>
      </c>
      <c r="G6484">
        <f t="shared" si="101"/>
        <v>10.92482832</v>
      </c>
      <c r="H6484">
        <v>3.5870000000000002</v>
      </c>
    </row>
    <row r="6485" spans="1:8" x14ac:dyDescent="0.35">
      <c r="A6485">
        <v>589.30600000000004</v>
      </c>
      <c r="B6485">
        <v>2.3879999999999999</v>
      </c>
      <c r="C6485">
        <v>3.5870000000000002</v>
      </c>
      <c r="F6485">
        <v>589.30600000000004</v>
      </c>
      <c r="G6485">
        <f t="shared" si="101"/>
        <v>10.622349359999999</v>
      </c>
      <c r="H6485">
        <v>3.5870000000000002</v>
      </c>
    </row>
    <row r="6486" spans="1:8" x14ac:dyDescent="0.35">
      <c r="A6486">
        <v>589.40599999999995</v>
      </c>
      <c r="B6486">
        <v>2.4340000000000002</v>
      </c>
      <c r="C6486">
        <v>3.5870000000000002</v>
      </c>
      <c r="F6486">
        <v>589.40599999999995</v>
      </c>
      <c r="G6486">
        <f t="shared" si="101"/>
        <v>10.82696748</v>
      </c>
      <c r="H6486">
        <v>3.5870000000000002</v>
      </c>
    </row>
    <row r="6487" spans="1:8" x14ac:dyDescent="0.35">
      <c r="A6487">
        <v>589.50699999999995</v>
      </c>
      <c r="B6487">
        <v>2.6739999999999999</v>
      </c>
      <c r="C6487">
        <v>3.5870000000000002</v>
      </c>
      <c r="F6487">
        <v>589.50699999999995</v>
      </c>
      <c r="G6487">
        <f t="shared" si="101"/>
        <v>11.894540279999999</v>
      </c>
      <c r="H6487">
        <v>3.5870000000000002</v>
      </c>
    </row>
    <row r="6488" spans="1:8" x14ac:dyDescent="0.35">
      <c r="A6488">
        <v>589.60699999999997</v>
      </c>
      <c r="B6488">
        <v>2.3820000000000001</v>
      </c>
      <c r="C6488">
        <v>3.5870000000000002</v>
      </c>
      <c r="F6488">
        <v>589.60699999999997</v>
      </c>
      <c r="G6488">
        <f t="shared" si="101"/>
        <v>10.59566004</v>
      </c>
      <c r="H6488">
        <v>3.5870000000000002</v>
      </c>
    </row>
    <row r="6489" spans="1:8" x14ac:dyDescent="0.35">
      <c r="A6489">
        <v>589.70699999999999</v>
      </c>
      <c r="B6489">
        <v>2.5059999999999998</v>
      </c>
      <c r="C6489">
        <v>3.5870000000000002</v>
      </c>
      <c r="F6489">
        <v>589.70699999999999</v>
      </c>
      <c r="G6489">
        <f t="shared" si="101"/>
        <v>11.147239319999999</v>
      </c>
      <c r="H6489">
        <v>3.5870000000000002</v>
      </c>
    </row>
    <row r="6490" spans="1:8" x14ac:dyDescent="0.35">
      <c r="A6490">
        <v>589.80899999999997</v>
      </c>
      <c r="B6490">
        <v>2.4689999999999999</v>
      </c>
      <c r="C6490">
        <v>3.5880000000000001</v>
      </c>
      <c r="F6490">
        <v>589.80899999999997</v>
      </c>
      <c r="G6490">
        <f t="shared" si="101"/>
        <v>10.98265518</v>
      </c>
      <c r="H6490">
        <v>3.5880000000000001</v>
      </c>
    </row>
    <row r="6491" spans="1:8" x14ac:dyDescent="0.35">
      <c r="A6491">
        <v>589.90700000000004</v>
      </c>
      <c r="B6491">
        <v>2.3969999999999998</v>
      </c>
      <c r="C6491">
        <v>3.589</v>
      </c>
      <c r="F6491">
        <v>589.90700000000004</v>
      </c>
      <c r="G6491">
        <f t="shared" si="101"/>
        <v>10.66238334</v>
      </c>
      <c r="H6491">
        <v>3.589</v>
      </c>
    </row>
    <row r="6492" spans="1:8" x14ac:dyDescent="0.35">
      <c r="A6492">
        <v>590.00800000000004</v>
      </c>
      <c r="B6492">
        <v>2.4609999999999999</v>
      </c>
      <c r="C6492">
        <v>3.5870000000000002</v>
      </c>
      <c r="F6492">
        <v>590.00800000000004</v>
      </c>
      <c r="G6492">
        <f t="shared" si="101"/>
        <v>10.94706942</v>
      </c>
      <c r="H6492">
        <v>3.5870000000000002</v>
      </c>
    </row>
    <row r="6493" spans="1:8" x14ac:dyDescent="0.35">
      <c r="A6493">
        <v>590.10699999999997</v>
      </c>
      <c r="B6493">
        <v>2.4409999999999998</v>
      </c>
      <c r="C6493">
        <v>3.5859999999999999</v>
      </c>
      <c r="F6493">
        <v>590.10699999999997</v>
      </c>
      <c r="G6493">
        <f t="shared" si="101"/>
        <v>10.85810502</v>
      </c>
      <c r="H6493">
        <v>3.5859999999999999</v>
      </c>
    </row>
    <row r="6494" spans="1:8" x14ac:dyDescent="0.35">
      <c r="A6494">
        <v>590.20799999999997</v>
      </c>
      <c r="B6494">
        <v>2.407</v>
      </c>
      <c r="C6494">
        <v>3.5880000000000001</v>
      </c>
      <c r="F6494">
        <v>590.20799999999997</v>
      </c>
      <c r="G6494">
        <f t="shared" si="101"/>
        <v>10.706865540000001</v>
      </c>
      <c r="H6494">
        <v>3.5880000000000001</v>
      </c>
    </row>
    <row r="6495" spans="1:8" x14ac:dyDescent="0.35">
      <c r="A6495">
        <v>590.30799999999999</v>
      </c>
      <c r="B6495">
        <v>2.4140000000000001</v>
      </c>
      <c r="C6495">
        <v>3.5870000000000002</v>
      </c>
      <c r="F6495">
        <v>590.30799999999999</v>
      </c>
      <c r="G6495">
        <f t="shared" si="101"/>
        <v>10.73800308</v>
      </c>
      <c r="H6495">
        <v>3.5870000000000002</v>
      </c>
    </row>
    <row r="6496" spans="1:8" x14ac:dyDescent="0.35">
      <c r="A6496">
        <v>590.41099999999994</v>
      </c>
      <c r="B6496">
        <v>2.5129999999999999</v>
      </c>
      <c r="C6496">
        <v>3.5870000000000002</v>
      </c>
      <c r="F6496">
        <v>590.41099999999994</v>
      </c>
      <c r="G6496">
        <f t="shared" si="101"/>
        <v>11.17837686</v>
      </c>
      <c r="H6496">
        <v>3.5870000000000002</v>
      </c>
    </row>
    <row r="6497" spans="1:8" x14ac:dyDescent="0.35">
      <c r="A6497">
        <v>590.50699999999995</v>
      </c>
      <c r="B6497">
        <v>2.58</v>
      </c>
      <c r="C6497">
        <v>3.5870000000000002</v>
      </c>
      <c r="F6497">
        <v>590.50699999999995</v>
      </c>
      <c r="G6497">
        <f t="shared" si="101"/>
        <v>11.4764076</v>
      </c>
      <c r="H6497">
        <v>3.5870000000000002</v>
      </c>
    </row>
    <row r="6498" spans="1:8" x14ac:dyDescent="0.35">
      <c r="A6498">
        <v>590.60799999999995</v>
      </c>
      <c r="B6498">
        <v>2.4329999999999998</v>
      </c>
      <c r="C6498">
        <v>3.5870000000000002</v>
      </c>
      <c r="F6498">
        <v>590.60799999999995</v>
      </c>
      <c r="G6498">
        <f t="shared" si="101"/>
        <v>10.82251926</v>
      </c>
      <c r="H6498">
        <v>3.5870000000000002</v>
      </c>
    </row>
    <row r="6499" spans="1:8" x14ac:dyDescent="0.35">
      <c r="A6499">
        <v>590.70799999999997</v>
      </c>
      <c r="B6499">
        <v>2.556</v>
      </c>
      <c r="C6499">
        <v>3.5870000000000002</v>
      </c>
      <c r="F6499">
        <v>590.70799999999997</v>
      </c>
      <c r="G6499">
        <f t="shared" si="101"/>
        <v>11.36965032</v>
      </c>
      <c r="H6499">
        <v>3.5870000000000002</v>
      </c>
    </row>
    <row r="6500" spans="1:8" x14ac:dyDescent="0.35">
      <c r="A6500">
        <v>590.80799999999999</v>
      </c>
      <c r="B6500">
        <v>2.4529999999999998</v>
      </c>
      <c r="C6500">
        <v>3.5880000000000001</v>
      </c>
      <c r="F6500">
        <v>590.80799999999999</v>
      </c>
      <c r="G6500">
        <f t="shared" si="101"/>
        <v>10.91148366</v>
      </c>
      <c r="H6500">
        <v>3.5880000000000001</v>
      </c>
    </row>
    <row r="6501" spans="1:8" x14ac:dyDescent="0.35">
      <c r="A6501">
        <v>590.90700000000004</v>
      </c>
      <c r="B6501">
        <v>2.3570000000000002</v>
      </c>
      <c r="C6501">
        <v>3.5870000000000002</v>
      </c>
      <c r="F6501">
        <v>590.90700000000004</v>
      </c>
      <c r="G6501">
        <f t="shared" si="101"/>
        <v>10.484454540000002</v>
      </c>
      <c r="H6501">
        <v>3.5870000000000002</v>
      </c>
    </row>
    <row r="6502" spans="1:8" x14ac:dyDescent="0.35">
      <c r="A6502">
        <v>591.00699999999995</v>
      </c>
      <c r="B6502">
        <v>2.5110000000000001</v>
      </c>
      <c r="C6502">
        <v>3.5870000000000002</v>
      </c>
      <c r="F6502">
        <v>591.00699999999995</v>
      </c>
      <c r="G6502">
        <f t="shared" si="101"/>
        <v>11.169480420000001</v>
      </c>
      <c r="H6502">
        <v>3.5870000000000002</v>
      </c>
    </row>
    <row r="6503" spans="1:8" x14ac:dyDescent="0.35">
      <c r="A6503">
        <v>591.10799999999995</v>
      </c>
      <c r="B6503">
        <v>2.4300000000000002</v>
      </c>
      <c r="C6503">
        <v>3.5880000000000001</v>
      </c>
      <c r="F6503">
        <v>591.10799999999995</v>
      </c>
      <c r="G6503">
        <f t="shared" si="101"/>
        <v>10.8091746</v>
      </c>
      <c r="H6503">
        <v>3.5880000000000001</v>
      </c>
    </row>
    <row r="6504" spans="1:8" x14ac:dyDescent="0.35">
      <c r="A6504">
        <v>591.20699999999999</v>
      </c>
      <c r="B6504">
        <v>2.4929999999999999</v>
      </c>
      <c r="C6504">
        <v>3.5870000000000002</v>
      </c>
      <c r="F6504">
        <v>591.20699999999999</v>
      </c>
      <c r="G6504">
        <f t="shared" si="101"/>
        <v>11.08941246</v>
      </c>
      <c r="H6504">
        <v>3.5870000000000002</v>
      </c>
    </row>
    <row r="6505" spans="1:8" x14ac:dyDescent="0.35">
      <c r="A6505">
        <v>591.30700000000002</v>
      </c>
      <c r="B6505">
        <v>2.5019999999999998</v>
      </c>
      <c r="C6505">
        <v>3.5870000000000002</v>
      </c>
      <c r="F6505">
        <v>591.30700000000002</v>
      </c>
      <c r="G6505">
        <f t="shared" si="101"/>
        <v>11.129446439999999</v>
      </c>
      <c r="H6505">
        <v>3.5870000000000002</v>
      </c>
    </row>
    <row r="6506" spans="1:8" x14ac:dyDescent="0.35">
      <c r="A6506">
        <v>591.40700000000004</v>
      </c>
      <c r="B6506">
        <v>2.58</v>
      </c>
      <c r="C6506">
        <v>3.5870000000000002</v>
      </c>
      <c r="F6506">
        <v>591.40700000000004</v>
      </c>
      <c r="G6506">
        <f t="shared" si="101"/>
        <v>11.4764076</v>
      </c>
      <c r="H6506">
        <v>3.5870000000000002</v>
      </c>
    </row>
    <row r="6507" spans="1:8" x14ac:dyDescent="0.35">
      <c r="A6507">
        <v>591.50800000000004</v>
      </c>
      <c r="B6507">
        <v>2.5129999999999999</v>
      </c>
      <c r="C6507">
        <v>3.5870000000000002</v>
      </c>
      <c r="F6507">
        <v>591.50800000000004</v>
      </c>
      <c r="G6507">
        <f t="shared" si="101"/>
        <v>11.17837686</v>
      </c>
      <c r="H6507">
        <v>3.5870000000000002</v>
      </c>
    </row>
    <row r="6508" spans="1:8" x14ac:dyDescent="0.35">
      <c r="A6508">
        <v>591.60799999999995</v>
      </c>
      <c r="B6508">
        <v>2.5110000000000001</v>
      </c>
      <c r="C6508">
        <v>3.5870000000000002</v>
      </c>
      <c r="F6508">
        <v>591.60799999999995</v>
      </c>
      <c r="G6508">
        <f t="shared" si="101"/>
        <v>11.169480420000001</v>
      </c>
      <c r="H6508">
        <v>3.5870000000000002</v>
      </c>
    </row>
    <row r="6509" spans="1:8" x14ac:dyDescent="0.35">
      <c r="A6509">
        <v>591.70699999999999</v>
      </c>
      <c r="B6509">
        <v>2.5009999999999999</v>
      </c>
      <c r="C6509">
        <v>3.5870000000000002</v>
      </c>
      <c r="F6509">
        <v>591.70699999999999</v>
      </c>
      <c r="G6509">
        <f t="shared" si="101"/>
        <v>11.12499822</v>
      </c>
      <c r="H6509">
        <v>3.5870000000000002</v>
      </c>
    </row>
    <row r="6510" spans="1:8" x14ac:dyDescent="0.35">
      <c r="A6510">
        <v>591.82299999999998</v>
      </c>
      <c r="B6510">
        <v>2.4</v>
      </c>
      <c r="C6510">
        <v>3.585</v>
      </c>
      <c r="F6510">
        <v>591.82299999999998</v>
      </c>
      <c r="G6510">
        <f t="shared" si="101"/>
        <v>10.675727999999999</v>
      </c>
      <c r="H6510">
        <v>3.585</v>
      </c>
    </row>
    <row r="6511" spans="1:8" x14ac:dyDescent="0.35">
      <c r="A6511">
        <v>591.91</v>
      </c>
      <c r="B6511">
        <v>2.5070000000000001</v>
      </c>
      <c r="C6511">
        <v>3.5859999999999999</v>
      </c>
      <c r="F6511">
        <v>591.91</v>
      </c>
      <c r="G6511">
        <f t="shared" si="101"/>
        <v>11.151687540000001</v>
      </c>
      <c r="H6511">
        <v>3.5859999999999999</v>
      </c>
    </row>
    <row r="6512" spans="1:8" x14ac:dyDescent="0.35">
      <c r="A6512">
        <v>592.00699999999995</v>
      </c>
      <c r="B6512">
        <v>2.504</v>
      </c>
      <c r="C6512">
        <v>3.5870000000000002</v>
      </c>
      <c r="F6512">
        <v>592.00699999999995</v>
      </c>
      <c r="G6512">
        <f t="shared" si="101"/>
        <v>11.13834288</v>
      </c>
      <c r="H6512">
        <v>3.5870000000000002</v>
      </c>
    </row>
    <row r="6513" spans="1:8" x14ac:dyDescent="0.35">
      <c r="A6513">
        <v>592.10699999999997</v>
      </c>
      <c r="B6513">
        <v>2.5550000000000002</v>
      </c>
      <c r="C6513">
        <v>3.5840000000000001</v>
      </c>
      <c r="F6513">
        <v>592.10699999999997</v>
      </c>
      <c r="G6513">
        <f t="shared" si="101"/>
        <v>11.365202100000001</v>
      </c>
      <c r="H6513">
        <v>3.5840000000000001</v>
      </c>
    </row>
    <row r="6514" spans="1:8" x14ac:dyDescent="0.35">
      <c r="A6514">
        <v>592.21</v>
      </c>
      <c r="B6514">
        <v>2.5110000000000001</v>
      </c>
      <c r="C6514">
        <v>3.5870000000000002</v>
      </c>
      <c r="F6514">
        <v>592.21</v>
      </c>
      <c r="G6514">
        <f t="shared" si="101"/>
        <v>11.169480420000001</v>
      </c>
      <c r="H6514">
        <v>3.5870000000000002</v>
      </c>
    </row>
    <row r="6515" spans="1:8" x14ac:dyDescent="0.35">
      <c r="A6515">
        <v>592.30700000000002</v>
      </c>
      <c r="B6515">
        <v>2.4</v>
      </c>
      <c r="C6515">
        <v>3.5870000000000002</v>
      </c>
      <c r="F6515">
        <v>592.30700000000002</v>
      </c>
      <c r="G6515">
        <f t="shared" si="101"/>
        <v>10.675727999999999</v>
      </c>
      <c r="H6515">
        <v>3.5870000000000002</v>
      </c>
    </row>
    <row r="6516" spans="1:8" x14ac:dyDescent="0.35">
      <c r="A6516">
        <v>592.40800000000002</v>
      </c>
      <c r="B6516">
        <v>2.399</v>
      </c>
      <c r="C6516">
        <v>3.5870000000000002</v>
      </c>
      <c r="F6516">
        <v>592.40800000000002</v>
      </c>
      <c r="G6516">
        <f t="shared" si="101"/>
        <v>10.671279780000001</v>
      </c>
      <c r="H6516">
        <v>3.5870000000000002</v>
      </c>
    </row>
    <row r="6517" spans="1:8" x14ac:dyDescent="0.35">
      <c r="A6517">
        <v>592.50800000000004</v>
      </c>
      <c r="B6517">
        <v>2.5609999999999999</v>
      </c>
      <c r="C6517">
        <v>3.5870000000000002</v>
      </c>
      <c r="F6517">
        <v>592.50800000000004</v>
      </c>
      <c r="G6517">
        <f t="shared" si="101"/>
        <v>11.39189142</v>
      </c>
      <c r="H6517">
        <v>3.5870000000000002</v>
      </c>
    </row>
    <row r="6518" spans="1:8" x14ac:dyDescent="0.35">
      <c r="A6518">
        <v>592.62</v>
      </c>
      <c r="B6518">
        <v>2.407</v>
      </c>
      <c r="C6518">
        <v>3.5859999999999999</v>
      </c>
      <c r="F6518">
        <v>592.62</v>
      </c>
      <c r="G6518">
        <f t="shared" si="101"/>
        <v>10.706865540000001</v>
      </c>
      <c r="H6518">
        <v>3.5859999999999999</v>
      </c>
    </row>
    <row r="6519" spans="1:8" x14ac:dyDescent="0.35">
      <c r="A6519">
        <v>592.70699999999999</v>
      </c>
      <c r="B6519">
        <v>2.4470000000000001</v>
      </c>
      <c r="C6519">
        <v>3.5870000000000002</v>
      </c>
      <c r="F6519">
        <v>592.70699999999999</v>
      </c>
      <c r="G6519">
        <f t="shared" si="101"/>
        <v>10.884794340000001</v>
      </c>
      <c r="H6519">
        <v>3.5870000000000002</v>
      </c>
    </row>
    <row r="6520" spans="1:8" x14ac:dyDescent="0.35">
      <c r="A6520">
        <v>592.80799999999999</v>
      </c>
      <c r="B6520">
        <v>2.5550000000000002</v>
      </c>
      <c r="C6520">
        <v>3.585</v>
      </c>
      <c r="F6520">
        <v>592.80799999999999</v>
      </c>
      <c r="G6520">
        <f t="shared" si="101"/>
        <v>11.365202100000001</v>
      </c>
      <c r="H6520">
        <v>3.585</v>
      </c>
    </row>
    <row r="6521" spans="1:8" x14ac:dyDescent="0.35">
      <c r="A6521">
        <v>592.90899999999999</v>
      </c>
      <c r="B6521">
        <v>2.427</v>
      </c>
      <c r="C6521">
        <v>3.5870000000000002</v>
      </c>
      <c r="F6521">
        <v>592.90899999999999</v>
      </c>
      <c r="G6521">
        <f t="shared" si="101"/>
        <v>10.795829940000001</v>
      </c>
      <c r="H6521">
        <v>3.5870000000000002</v>
      </c>
    </row>
    <row r="6522" spans="1:8" x14ac:dyDescent="0.35">
      <c r="A6522">
        <v>593.00800000000004</v>
      </c>
      <c r="B6522">
        <v>2.5299999999999998</v>
      </c>
      <c r="C6522">
        <v>3.589</v>
      </c>
      <c r="F6522">
        <v>593.00800000000004</v>
      </c>
      <c r="G6522">
        <f t="shared" si="101"/>
        <v>11.253996599999999</v>
      </c>
      <c r="H6522">
        <v>3.589</v>
      </c>
    </row>
    <row r="6523" spans="1:8" x14ac:dyDescent="0.35">
      <c r="A6523">
        <v>593.10799999999995</v>
      </c>
      <c r="B6523">
        <v>2.4710000000000001</v>
      </c>
      <c r="C6523">
        <v>3.5870000000000002</v>
      </c>
      <c r="F6523">
        <v>593.10799999999995</v>
      </c>
      <c r="G6523">
        <f t="shared" si="101"/>
        <v>10.991551620000001</v>
      </c>
      <c r="H6523">
        <v>3.5870000000000002</v>
      </c>
    </row>
    <row r="6524" spans="1:8" x14ac:dyDescent="0.35">
      <c r="A6524">
        <v>593.21799999999996</v>
      </c>
      <c r="B6524">
        <v>2.3929999999999998</v>
      </c>
      <c r="C6524">
        <v>3.5870000000000002</v>
      </c>
      <c r="F6524">
        <v>593.21799999999996</v>
      </c>
      <c r="G6524">
        <f t="shared" si="101"/>
        <v>10.64459046</v>
      </c>
      <c r="H6524">
        <v>3.5870000000000002</v>
      </c>
    </row>
    <row r="6525" spans="1:8" x14ac:dyDescent="0.35">
      <c r="A6525">
        <v>593.30799999999999</v>
      </c>
      <c r="B6525">
        <v>2.2930000000000001</v>
      </c>
      <c r="C6525">
        <v>3.5870000000000002</v>
      </c>
      <c r="F6525">
        <v>593.30799999999999</v>
      </c>
      <c r="G6525">
        <f t="shared" si="101"/>
        <v>10.199768460000001</v>
      </c>
      <c r="H6525">
        <v>3.5870000000000002</v>
      </c>
    </row>
    <row r="6526" spans="1:8" x14ac:dyDescent="0.35">
      <c r="A6526">
        <v>593.40700000000004</v>
      </c>
      <c r="B6526">
        <v>2.4239999999999999</v>
      </c>
      <c r="C6526">
        <v>3.5870000000000002</v>
      </c>
      <c r="F6526">
        <v>593.40700000000004</v>
      </c>
      <c r="G6526">
        <f t="shared" si="101"/>
        <v>10.78248528</v>
      </c>
      <c r="H6526">
        <v>3.5870000000000002</v>
      </c>
    </row>
    <row r="6527" spans="1:8" x14ac:dyDescent="0.35">
      <c r="A6527">
        <v>593.51</v>
      </c>
      <c r="B6527">
        <v>2.5169999999999999</v>
      </c>
      <c r="C6527">
        <v>3.5870000000000002</v>
      </c>
      <c r="F6527">
        <v>593.51</v>
      </c>
      <c r="G6527">
        <f t="shared" si="101"/>
        <v>11.19616974</v>
      </c>
      <c r="H6527">
        <v>3.5870000000000002</v>
      </c>
    </row>
    <row r="6528" spans="1:8" x14ac:dyDescent="0.35">
      <c r="A6528">
        <v>593.60799999999995</v>
      </c>
      <c r="B6528">
        <v>2.5249999999999999</v>
      </c>
      <c r="C6528">
        <v>3.5870000000000002</v>
      </c>
      <c r="F6528">
        <v>593.60799999999995</v>
      </c>
      <c r="G6528">
        <f t="shared" si="101"/>
        <v>11.2317555</v>
      </c>
      <c r="H6528">
        <v>3.5870000000000002</v>
      </c>
    </row>
    <row r="6529" spans="1:8" x14ac:dyDescent="0.35">
      <c r="A6529">
        <v>593.70899999999995</v>
      </c>
      <c r="B6529">
        <v>2.4350000000000001</v>
      </c>
      <c r="C6529">
        <v>3.5880000000000001</v>
      </c>
      <c r="F6529">
        <v>593.70899999999995</v>
      </c>
      <c r="G6529">
        <f t="shared" si="101"/>
        <v>10.831415700000001</v>
      </c>
      <c r="H6529">
        <v>3.5880000000000001</v>
      </c>
    </row>
    <row r="6530" spans="1:8" x14ac:dyDescent="0.35">
      <c r="A6530">
        <v>593.80799999999999</v>
      </c>
      <c r="B6530">
        <v>2.544</v>
      </c>
      <c r="C6530">
        <v>3.5859999999999999</v>
      </c>
      <c r="F6530">
        <v>593.80799999999999</v>
      </c>
      <c r="G6530">
        <f t="shared" si="101"/>
        <v>11.31627168</v>
      </c>
      <c r="H6530">
        <v>3.5859999999999999</v>
      </c>
    </row>
    <row r="6531" spans="1:8" x14ac:dyDescent="0.35">
      <c r="A6531">
        <v>593.90800000000002</v>
      </c>
      <c r="B6531">
        <v>2.6819999999999999</v>
      </c>
      <c r="C6531">
        <v>3.5870000000000002</v>
      </c>
      <c r="F6531">
        <v>593.90800000000002</v>
      </c>
      <c r="G6531">
        <f t="shared" ref="G6531:G6594" si="102">B6531*4.44822</f>
        <v>11.930126039999999</v>
      </c>
      <c r="H6531">
        <v>3.5870000000000002</v>
      </c>
    </row>
    <row r="6532" spans="1:8" x14ac:dyDescent="0.35">
      <c r="A6532">
        <v>594.00800000000004</v>
      </c>
      <c r="B6532">
        <v>2.5379999999999998</v>
      </c>
      <c r="C6532">
        <v>3.5840000000000001</v>
      </c>
      <c r="F6532">
        <v>594.00800000000004</v>
      </c>
      <c r="G6532">
        <f t="shared" si="102"/>
        <v>11.289582359999999</v>
      </c>
      <c r="H6532">
        <v>3.5840000000000001</v>
      </c>
    </row>
    <row r="6533" spans="1:8" x14ac:dyDescent="0.35">
      <c r="A6533">
        <v>594.11300000000006</v>
      </c>
      <c r="B6533">
        <v>2.5230000000000001</v>
      </c>
      <c r="C6533">
        <v>3.5859999999999999</v>
      </c>
      <c r="F6533">
        <v>594.11300000000006</v>
      </c>
      <c r="G6533">
        <f t="shared" si="102"/>
        <v>11.222859060000001</v>
      </c>
      <c r="H6533">
        <v>3.5859999999999999</v>
      </c>
    </row>
    <row r="6534" spans="1:8" x14ac:dyDescent="0.35">
      <c r="A6534">
        <v>594.20799999999997</v>
      </c>
      <c r="B6534">
        <v>2.4460000000000002</v>
      </c>
      <c r="C6534">
        <v>3.5870000000000002</v>
      </c>
      <c r="F6534">
        <v>594.20799999999997</v>
      </c>
      <c r="G6534">
        <f t="shared" si="102"/>
        <v>10.88034612</v>
      </c>
      <c r="H6534">
        <v>3.5870000000000002</v>
      </c>
    </row>
    <row r="6535" spans="1:8" x14ac:dyDescent="0.35">
      <c r="A6535">
        <v>594.30600000000004</v>
      </c>
      <c r="B6535">
        <v>2.6</v>
      </c>
      <c r="C6535">
        <v>3.5870000000000002</v>
      </c>
      <c r="F6535">
        <v>594.30600000000004</v>
      </c>
      <c r="G6535">
        <f t="shared" si="102"/>
        <v>11.565372</v>
      </c>
      <c r="H6535">
        <v>3.5870000000000002</v>
      </c>
    </row>
    <row r="6536" spans="1:8" x14ac:dyDescent="0.35">
      <c r="A6536">
        <v>594.40800000000002</v>
      </c>
      <c r="B6536">
        <v>2.4750000000000001</v>
      </c>
      <c r="C6536">
        <v>3.5870000000000002</v>
      </c>
      <c r="F6536">
        <v>594.40800000000002</v>
      </c>
      <c r="G6536">
        <f t="shared" si="102"/>
        <v>11.009344500000001</v>
      </c>
      <c r="H6536">
        <v>3.5870000000000002</v>
      </c>
    </row>
    <row r="6537" spans="1:8" x14ac:dyDescent="0.35">
      <c r="A6537">
        <v>594.50599999999997</v>
      </c>
      <c r="B6537">
        <v>2.5179999999999998</v>
      </c>
      <c r="C6537">
        <v>3.5870000000000002</v>
      </c>
      <c r="F6537">
        <v>594.50599999999997</v>
      </c>
      <c r="G6537">
        <f t="shared" si="102"/>
        <v>11.200617959999999</v>
      </c>
      <c r="H6537">
        <v>3.5870000000000002</v>
      </c>
    </row>
    <row r="6538" spans="1:8" x14ac:dyDescent="0.35">
      <c r="A6538">
        <v>594.60799999999995</v>
      </c>
      <c r="B6538">
        <v>2.5059999999999998</v>
      </c>
      <c r="C6538">
        <v>3.5870000000000002</v>
      </c>
      <c r="F6538">
        <v>594.60799999999995</v>
      </c>
      <c r="G6538">
        <f t="shared" si="102"/>
        <v>11.147239319999999</v>
      </c>
      <c r="H6538">
        <v>3.5870000000000002</v>
      </c>
    </row>
    <row r="6539" spans="1:8" x14ac:dyDescent="0.35">
      <c r="A6539">
        <v>594.73199999999997</v>
      </c>
      <c r="B6539">
        <v>2.6589999999999998</v>
      </c>
      <c r="C6539">
        <v>3.5870000000000002</v>
      </c>
      <c r="F6539">
        <v>594.73199999999997</v>
      </c>
      <c r="G6539">
        <f t="shared" si="102"/>
        <v>11.82781698</v>
      </c>
      <c r="H6539">
        <v>3.5870000000000002</v>
      </c>
    </row>
    <row r="6540" spans="1:8" x14ac:dyDescent="0.35">
      <c r="A6540">
        <v>594.80600000000004</v>
      </c>
      <c r="B6540">
        <v>2.5009999999999999</v>
      </c>
      <c r="C6540">
        <v>3.5870000000000002</v>
      </c>
      <c r="F6540">
        <v>594.80600000000004</v>
      </c>
      <c r="G6540">
        <f t="shared" si="102"/>
        <v>11.12499822</v>
      </c>
      <c r="H6540">
        <v>3.5870000000000002</v>
      </c>
    </row>
    <row r="6541" spans="1:8" x14ac:dyDescent="0.35">
      <c r="A6541">
        <v>594.90599999999995</v>
      </c>
      <c r="B6541">
        <v>2.5569999999999999</v>
      </c>
      <c r="C6541">
        <v>3.5859999999999999</v>
      </c>
      <c r="F6541">
        <v>594.90599999999995</v>
      </c>
      <c r="G6541">
        <f t="shared" si="102"/>
        <v>11.37409854</v>
      </c>
      <c r="H6541">
        <v>3.5859999999999999</v>
      </c>
    </row>
    <row r="6542" spans="1:8" x14ac:dyDescent="0.35">
      <c r="A6542">
        <v>595.01400000000001</v>
      </c>
      <c r="B6542">
        <v>2.5640000000000001</v>
      </c>
      <c r="C6542">
        <v>3.5840000000000001</v>
      </c>
      <c r="F6542">
        <v>595.01400000000001</v>
      </c>
      <c r="G6542">
        <f t="shared" si="102"/>
        <v>11.40523608</v>
      </c>
      <c r="H6542">
        <v>3.5840000000000001</v>
      </c>
    </row>
    <row r="6543" spans="1:8" x14ac:dyDescent="0.35">
      <c r="A6543">
        <v>595.10599999999999</v>
      </c>
      <c r="B6543">
        <v>2.5409999999999999</v>
      </c>
      <c r="C6543">
        <v>3.5870000000000002</v>
      </c>
      <c r="F6543">
        <v>595.10599999999999</v>
      </c>
      <c r="G6543">
        <f t="shared" si="102"/>
        <v>11.30292702</v>
      </c>
      <c r="H6543">
        <v>3.5870000000000002</v>
      </c>
    </row>
    <row r="6544" spans="1:8" x14ac:dyDescent="0.35">
      <c r="A6544">
        <v>595.20799999999997</v>
      </c>
      <c r="B6544">
        <v>2.4670000000000001</v>
      </c>
      <c r="C6544">
        <v>3.5870000000000002</v>
      </c>
      <c r="F6544">
        <v>595.20799999999997</v>
      </c>
      <c r="G6544">
        <f t="shared" si="102"/>
        <v>10.973758740000001</v>
      </c>
      <c r="H6544">
        <v>3.5870000000000002</v>
      </c>
    </row>
    <row r="6545" spans="1:8" x14ac:dyDescent="0.35">
      <c r="A6545">
        <v>595.30600000000004</v>
      </c>
      <c r="B6545">
        <v>2.5089999999999999</v>
      </c>
      <c r="C6545">
        <v>3.5870000000000002</v>
      </c>
      <c r="F6545">
        <v>595.30600000000004</v>
      </c>
      <c r="G6545">
        <f t="shared" si="102"/>
        <v>11.16058398</v>
      </c>
      <c r="H6545">
        <v>3.5870000000000002</v>
      </c>
    </row>
    <row r="6546" spans="1:8" x14ac:dyDescent="0.35">
      <c r="A6546">
        <v>595.40599999999995</v>
      </c>
      <c r="B6546">
        <v>2.5179999999999998</v>
      </c>
      <c r="C6546">
        <v>3.5859999999999999</v>
      </c>
      <c r="F6546">
        <v>595.40599999999995</v>
      </c>
      <c r="G6546">
        <f t="shared" si="102"/>
        <v>11.200617959999999</v>
      </c>
      <c r="H6546">
        <v>3.5859999999999999</v>
      </c>
    </row>
    <row r="6547" spans="1:8" x14ac:dyDescent="0.35">
      <c r="A6547">
        <v>595.50599999999997</v>
      </c>
      <c r="B6547">
        <v>2.476</v>
      </c>
      <c r="C6547">
        <v>3.5870000000000002</v>
      </c>
      <c r="F6547">
        <v>595.50599999999997</v>
      </c>
      <c r="G6547">
        <f t="shared" si="102"/>
        <v>11.01379272</v>
      </c>
      <c r="H6547">
        <v>3.5870000000000002</v>
      </c>
    </row>
    <row r="6548" spans="1:8" x14ac:dyDescent="0.35">
      <c r="A6548">
        <v>595.60799999999995</v>
      </c>
      <c r="B6548">
        <v>2.4729999999999999</v>
      </c>
      <c r="C6548">
        <v>3.5870000000000002</v>
      </c>
      <c r="F6548">
        <v>595.60799999999995</v>
      </c>
      <c r="G6548">
        <f t="shared" si="102"/>
        <v>11.00044806</v>
      </c>
      <c r="H6548">
        <v>3.5870000000000002</v>
      </c>
    </row>
    <row r="6549" spans="1:8" x14ac:dyDescent="0.35">
      <c r="A6549">
        <v>595.71900000000005</v>
      </c>
      <c r="B6549">
        <v>2.5129999999999999</v>
      </c>
      <c r="C6549">
        <v>3.5880000000000001</v>
      </c>
      <c r="F6549">
        <v>595.71900000000005</v>
      </c>
      <c r="G6549">
        <f t="shared" si="102"/>
        <v>11.17837686</v>
      </c>
      <c r="H6549">
        <v>3.5880000000000001</v>
      </c>
    </row>
    <row r="6550" spans="1:8" x14ac:dyDescent="0.35">
      <c r="A6550">
        <v>595.80799999999999</v>
      </c>
      <c r="B6550">
        <v>2.343</v>
      </c>
      <c r="C6550">
        <v>3.5859999999999999</v>
      </c>
      <c r="F6550">
        <v>595.80799999999999</v>
      </c>
      <c r="G6550">
        <f t="shared" si="102"/>
        <v>10.422179460000001</v>
      </c>
      <c r="H6550">
        <v>3.5859999999999999</v>
      </c>
    </row>
    <row r="6551" spans="1:8" x14ac:dyDescent="0.35">
      <c r="A6551">
        <v>595.90599999999995</v>
      </c>
      <c r="B6551">
        <v>2.4569999999999999</v>
      </c>
      <c r="C6551">
        <v>3.5880000000000001</v>
      </c>
      <c r="F6551">
        <v>595.90599999999995</v>
      </c>
      <c r="G6551">
        <f t="shared" si="102"/>
        <v>10.92927654</v>
      </c>
      <c r="H6551">
        <v>3.5880000000000001</v>
      </c>
    </row>
    <row r="6552" spans="1:8" x14ac:dyDescent="0.35">
      <c r="A6552">
        <v>596.00800000000004</v>
      </c>
      <c r="B6552">
        <v>2.3980000000000001</v>
      </c>
      <c r="C6552">
        <v>3.5880000000000001</v>
      </c>
      <c r="F6552">
        <v>596.00800000000004</v>
      </c>
      <c r="G6552">
        <f t="shared" si="102"/>
        <v>10.66683156</v>
      </c>
      <c r="H6552">
        <v>3.5880000000000001</v>
      </c>
    </row>
    <row r="6553" spans="1:8" x14ac:dyDescent="0.35">
      <c r="A6553">
        <v>596.10799999999995</v>
      </c>
      <c r="B6553">
        <v>2.4710000000000001</v>
      </c>
      <c r="C6553">
        <v>3.5859999999999999</v>
      </c>
      <c r="F6553">
        <v>596.10799999999995</v>
      </c>
      <c r="G6553">
        <f t="shared" si="102"/>
        <v>10.991551620000001</v>
      </c>
      <c r="H6553">
        <v>3.5859999999999999</v>
      </c>
    </row>
    <row r="6554" spans="1:8" x14ac:dyDescent="0.35">
      <c r="A6554">
        <v>596.20600000000002</v>
      </c>
      <c r="B6554">
        <v>2.5089999999999999</v>
      </c>
      <c r="C6554">
        <v>3.5859999999999999</v>
      </c>
      <c r="F6554">
        <v>596.20600000000002</v>
      </c>
      <c r="G6554">
        <f t="shared" si="102"/>
        <v>11.16058398</v>
      </c>
      <c r="H6554">
        <v>3.5859999999999999</v>
      </c>
    </row>
    <row r="6555" spans="1:8" x14ac:dyDescent="0.35">
      <c r="A6555">
        <v>596.30600000000004</v>
      </c>
      <c r="B6555">
        <v>2.4279999999999999</v>
      </c>
      <c r="C6555">
        <v>3.5859999999999999</v>
      </c>
      <c r="F6555">
        <v>596.30600000000004</v>
      </c>
      <c r="G6555">
        <f t="shared" si="102"/>
        <v>10.80027816</v>
      </c>
      <c r="H6555">
        <v>3.5859999999999999</v>
      </c>
    </row>
    <row r="6556" spans="1:8" x14ac:dyDescent="0.35">
      <c r="A6556">
        <v>596.40800000000002</v>
      </c>
      <c r="B6556">
        <v>2.3069999999999999</v>
      </c>
      <c r="C6556">
        <v>3.5859999999999999</v>
      </c>
      <c r="F6556">
        <v>596.40800000000002</v>
      </c>
      <c r="G6556">
        <f t="shared" si="102"/>
        <v>10.262043540000001</v>
      </c>
      <c r="H6556">
        <v>3.5859999999999999</v>
      </c>
    </row>
    <row r="6557" spans="1:8" x14ac:dyDescent="0.35">
      <c r="A6557">
        <v>596.50800000000004</v>
      </c>
      <c r="B6557">
        <v>2.3279999999999998</v>
      </c>
      <c r="C6557">
        <v>3.5870000000000002</v>
      </c>
      <c r="F6557">
        <v>596.50800000000004</v>
      </c>
      <c r="G6557">
        <f t="shared" si="102"/>
        <v>10.355456159999999</v>
      </c>
      <c r="H6557">
        <v>3.5870000000000002</v>
      </c>
    </row>
    <row r="6558" spans="1:8" x14ac:dyDescent="0.35">
      <c r="A6558">
        <v>596.60799999999995</v>
      </c>
      <c r="B6558">
        <v>2.4020000000000001</v>
      </c>
      <c r="C6558">
        <v>3.5870000000000002</v>
      </c>
      <c r="F6558">
        <v>596.60799999999995</v>
      </c>
      <c r="G6558">
        <f t="shared" si="102"/>
        <v>10.68462444</v>
      </c>
      <c r="H6558">
        <v>3.5870000000000002</v>
      </c>
    </row>
    <row r="6559" spans="1:8" x14ac:dyDescent="0.35">
      <c r="A6559">
        <v>596.70699999999999</v>
      </c>
      <c r="B6559">
        <v>2.484</v>
      </c>
      <c r="C6559">
        <v>3.5859999999999999</v>
      </c>
      <c r="F6559">
        <v>596.70699999999999</v>
      </c>
      <c r="G6559">
        <f t="shared" si="102"/>
        <v>11.04937848</v>
      </c>
      <c r="H6559">
        <v>3.5859999999999999</v>
      </c>
    </row>
    <row r="6560" spans="1:8" x14ac:dyDescent="0.35">
      <c r="A6560">
        <v>596.80700000000002</v>
      </c>
      <c r="B6560">
        <v>2.407</v>
      </c>
      <c r="C6560">
        <v>3.5859999999999999</v>
      </c>
      <c r="F6560">
        <v>596.80700000000002</v>
      </c>
      <c r="G6560">
        <f t="shared" si="102"/>
        <v>10.706865540000001</v>
      </c>
      <c r="H6560">
        <v>3.5859999999999999</v>
      </c>
    </row>
    <row r="6561" spans="1:8" x14ac:dyDescent="0.35">
      <c r="A6561">
        <v>596.90700000000004</v>
      </c>
      <c r="B6561">
        <v>2.5070000000000001</v>
      </c>
      <c r="C6561">
        <v>3.5870000000000002</v>
      </c>
      <c r="F6561">
        <v>596.90700000000004</v>
      </c>
      <c r="G6561">
        <f t="shared" si="102"/>
        <v>11.151687540000001</v>
      </c>
      <c r="H6561">
        <v>3.5870000000000002</v>
      </c>
    </row>
    <row r="6562" spans="1:8" x14ac:dyDescent="0.35">
      <c r="A6562">
        <v>597.00800000000004</v>
      </c>
      <c r="B6562">
        <v>2.4239999999999999</v>
      </c>
      <c r="C6562">
        <v>3.5859999999999999</v>
      </c>
      <c r="F6562">
        <v>597.00800000000004</v>
      </c>
      <c r="G6562">
        <f t="shared" si="102"/>
        <v>10.78248528</v>
      </c>
      <c r="H6562">
        <v>3.5859999999999999</v>
      </c>
    </row>
    <row r="6563" spans="1:8" x14ac:dyDescent="0.35">
      <c r="A6563">
        <v>597.10799999999995</v>
      </c>
      <c r="B6563">
        <v>2.3290000000000002</v>
      </c>
      <c r="C6563">
        <v>3.5859999999999999</v>
      </c>
      <c r="F6563">
        <v>597.10799999999995</v>
      </c>
      <c r="G6563">
        <f t="shared" si="102"/>
        <v>10.359904380000001</v>
      </c>
      <c r="H6563">
        <v>3.5859999999999999</v>
      </c>
    </row>
    <row r="6564" spans="1:8" x14ac:dyDescent="0.35">
      <c r="A6564">
        <v>597.21900000000005</v>
      </c>
      <c r="B6564">
        <v>2.3330000000000002</v>
      </c>
      <c r="C6564">
        <v>3.5859999999999999</v>
      </c>
      <c r="F6564">
        <v>597.21900000000005</v>
      </c>
      <c r="G6564">
        <f t="shared" si="102"/>
        <v>10.377697260000001</v>
      </c>
      <c r="H6564">
        <v>3.5859999999999999</v>
      </c>
    </row>
    <row r="6565" spans="1:8" x14ac:dyDescent="0.35">
      <c r="A6565">
        <v>597.30700000000002</v>
      </c>
      <c r="B6565">
        <v>2.4580000000000002</v>
      </c>
      <c r="C6565">
        <v>3.5859999999999999</v>
      </c>
      <c r="F6565">
        <v>597.30700000000002</v>
      </c>
      <c r="G6565">
        <f t="shared" si="102"/>
        <v>10.93372476</v>
      </c>
      <c r="H6565">
        <v>3.5859999999999999</v>
      </c>
    </row>
    <row r="6566" spans="1:8" x14ac:dyDescent="0.35">
      <c r="A6566">
        <v>597.423</v>
      </c>
      <c r="B6566">
        <v>2.33</v>
      </c>
      <c r="C6566">
        <v>3.5859999999999999</v>
      </c>
      <c r="F6566">
        <v>597.423</v>
      </c>
      <c r="G6566">
        <f t="shared" si="102"/>
        <v>10.3643526</v>
      </c>
      <c r="H6566">
        <v>3.5859999999999999</v>
      </c>
    </row>
    <row r="6567" spans="1:8" x14ac:dyDescent="0.35">
      <c r="A6567">
        <v>597.51099999999997</v>
      </c>
      <c r="B6567">
        <v>2.19</v>
      </c>
      <c r="C6567">
        <v>3.5859999999999999</v>
      </c>
      <c r="F6567">
        <v>597.51099999999997</v>
      </c>
      <c r="G6567">
        <f t="shared" si="102"/>
        <v>9.7416017999999998</v>
      </c>
      <c r="H6567">
        <v>3.5859999999999999</v>
      </c>
    </row>
    <row r="6568" spans="1:8" x14ac:dyDescent="0.35">
      <c r="A6568">
        <v>597.60799999999995</v>
      </c>
      <c r="B6568">
        <v>2.4430000000000001</v>
      </c>
      <c r="C6568">
        <v>3.585</v>
      </c>
      <c r="F6568">
        <v>597.60799999999995</v>
      </c>
      <c r="G6568">
        <f t="shared" si="102"/>
        <v>10.867001460000001</v>
      </c>
      <c r="H6568">
        <v>3.585</v>
      </c>
    </row>
    <row r="6569" spans="1:8" x14ac:dyDescent="0.35">
      <c r="A6569">
        <v>597.70799999999997</v>
      </c>
      <c r="B6569">
        <v>2.4809999999999999</v>
      </c>
      <c r="C6569">
        <v>3.5870000000000002</v>
      </c>
      <c r="F6569">
        <v>597.70799999999997</v>
      </c>
      <c r="G6569">
        <f t="shared" si="102"/>
        <v>11.03603382</v>
      </c>
      <c r="H6569">
        <v>3.5870000000000002</v>
      </c>
    </row>
    <row r="6570" spans="1:8" x14ac:dyDescent="0.35">
      <c r="A6570">
        <v>597.80899999999997</v>
      </c>
      <c r="B6570">
        <v>2.472</v>
      </c>
      <c r="C6570">
        <v>3.5859999999999999</v>
      </c>
      <c r="F6570">
        <v>597.80899999999997</v>
      </c>
      <c r="G6570">
        <f t="shared" si="102"/>
        <v>10.99599984</v>
      </c>
      <c r="H6570">
        <v>3.5859999999999999</v>
      </c>
    </row>
    <row r="6571" spans="1:8" x14ac:dyDescent="0.35">
      <c r="A6571">
        <v>597.90800000000002</v>
      </c>
      <c r="B6571">
        <v>2.3879999999999999</v>
      </c>
      <c r="C6571">
        <v>3.5880000000000001</v>
      </c>
      <c r="F6571">
        <v>597.90800000000002</v>
      </c>
      <c r="G6571">
        <f t="shared" si="102"/>
        <v>10.622349359999999</v>
      </c>
      <c r="H6571">
        <v>3.5880000000000001</v>
      </c>
    </row>
    <row r="6572" spans="1:8" x14ac:dyDescent="0.35">
      <c r="A6572">
        <v>598.00800000000004</v>
      </c>
      <c r="B6572">
        <v>2.4420000000000002</v>
      </c>
      <c r="C6572">
        <v>3.5859999999999999</v>
      </c>
      <c r="F6572">
        <v>598.00800000000004</v>
      </c>
      <c r="G6572">
        <f t="shared" si="102"/>
        <v>10.86255324</v>
      </c>
      <c r="H6572">
        <v>3.5859999999999999</v>
      </c>
    </row>
    <row r="6573" spans="1:8" x14ac:dyDescent="0.35">
      <c r="A6573">
        <v>598.10799999999995</v>
      </c>
      <c r="B6573">
        <v>2.4580000000000002</v>
      </c>
      <c r="C6573">
        <v>3.5859999999999999</v>
      </c>
      <c r="F6573">
        <v>598.10799999999995</v>
      </c>
      <c r="G6573">
        <f t="shared" si="102"/>
        <v>10.93372476</v>
      </c>
      <c r="H6573">
        <v>3.5859999999999999</v>
      </c>
    </row>
    <row r="6574" spans="1:8" x14ac:dyDescent="0.35">
      <c r="A6574">
        <v>598.20899999999995</v>
      </c>
      <c r="B6574">
        <v>2.5649999999999999</v>
      </c>
      <c r="C6574">
        <v>3.5859999999999999</v>
      </c>
      <c r="F6574">
        <v>598.20899999999995</v>
      </c>
      <c r="G6574">
        <f t="shared" si="102"/>
        <v>11.4096843</v>
      </c>
      <c r="H6574">
        <v>3.5859999999999999</v>
      </c>
    </row>
    <row r="6575" spans="1:8" x14ac:dyDescent="0.35">
      <c r="A6575">
        <v>598.30700000000002</v>
      </c>
      <c r="B6575">
        <v>2.476</v>
      </c>
      <c r="C6575">
        <v>3.5859999999999999</v>
      </c>
      <c r="F6575">
        <v>598.30700000000002</v>
      </c>
      <c r="G6575">
        <f t="shared" si="102"/>
        <v>11.01379272</v>
      </c>
      <c r="H6575">
        <v>3.5859999999999999</v>
      </c>
    </row>
    <row r="6576" spans="1:8" x14ac:dyDescent="0.35">
      <c r="A6576">
        <v>598.40800000000002</v>
      </c>
      <c r="B6576">
        <v>2.5299999999999998</v>
      </c>
      <c r="C6576">
        <v>3.5859999999999999</v>
      </c>
      <c r="F6576">
        <v>598.40800000000002</v>
      </c>
      <c r="G6576">
        <f t="shared" si="102"/>
        <v>11.253996599999999</v>
      </c>
      <c r="H6576">
        <v>3.5859999999999999</v>
      </c>
    </row>
    <row r="6577" spans="1:8" x14ac:dyDescent="0.35">
      <c r="A6577">
        <v>598.53</v>
      </c>
      <c r="B6577">
        <v>2.64</v>
      </c>
      <c r="C6577">
        <v>3.5859999999999999</v>
      </c>
      <c r="F6577">
        <v>598.53</v>
      </c>
      <c r="G6577">
        <f t="shared" si="102"/>
        <v>11.7433008</v>
      </c>
      <c r="H6577">
        <v>3.5859999999999999</v>
      </c>
    </row>
    <row r="6578" spans="1:8" x14ac:dyDescent="0.35">
      <c r="A6578">
        <v>598.62099999999998</v>
      </c>
      <c r="B6578">
        <v>2.6150000000000002</v>
      </c>
      <c r="C6578">
        <v>3.5830000000000002</v>
      </c>
      <c r="F6578">
        <v>598.62099999999998</v>
      </c>
      <c r="G6578">
        <f t="shared" si="102"/>
        <v>11.632095300000001</v>
      </c>
      <c r="H6578">
        <v>3.5830000000000002</v>
      </c>
    </row>
    <row r="6579" spans="1:8" x14ac:dyDescent="0.35">
      <c r="A6579">
        <v>598.73400000000004</v>
      </c>
      <c r="B6579">
        <v>2.6309999999999998</v>
      </c>
      <c r="C6579">
        <v>3.5859999999999999</v>
      </c>
      <c r="F6579">
        <v>598.73400000000004</v>
      </c>
      <c r="G6579">
        <f t="shared" si="102"/>
        <v>11.70326682</v>
      </c>
      <c r="H6579">
        <v>3.5859999999999999</v>
      </c>
    </row>
    <row r="6580" spans="1:8" x14ac:dyDescent="0.35">
      <c r="A6580">
        <v>598.80799999999999</v>
      </c>
      <c r="B6580">
        <v>2.532</v>
      </c>
      <c r="C6580">
        <v>3.585</v>
      </c>
      <c r="F6580">
        <v>598.80799999999999</v>
      </c>
      <c r="G6580">
        <f t="shared" si="102"/>
        <v>11.26289304</v>
      </c>
      <c r="H6580">
        <v>3.585</v>
      </c>
    </row>
    <row r="6581" spans="1:8" x14ac:dyDescent="0.35">
      <c r="A6581">
        <v>598.90700000000004</v>
      </c>
      <c r="B6581">
        <v>2.468</v>
      </c>
      <c r="C6581">
        <v>3.5870000000000002</v>
      </c>
      <c r="F6581">
        <v>598.90700000000004</v>
      </c>
      <c r="G6581">
        <f t="shared" si="102"/>
        <v>10.97820696</v>
      </c>
      <c r="H6581">
        <v>3.5870000000000002</v>
      </c>
    </row>
    <row r="6582" spans="1:8" x14ac:dyDescent="0.35">
      <c r="A6582">
        <v>599.03</v>
      </c>
      <c r="B6582">
        <v>2.38</v>
      </c>
      <c r="C6582">
        <v>3.5859999999999999</v>
      </c>
      <c r="F6582">
        <v>599.03</v>
      </c>
      <c r="G6582">
        <f t="shared" si="102"/>
        <v>10.586763599999999</v>
      </c>
      <c r="H6582">
        <v>3.5859999999999999</v>
      </c>
    </row>
    <row r="6583" spans="1:8" x14ac:dyDescent="0.35">
      <c r="A6583">
        <v>599.11199999999997</v>
      </c>
      <c r="B6583">
        <v>2.4169999999999998</v>
      </c>
      <c r="C6583">
        <v>3.5859999999999999</v>
      </c>
      <c r="F6583">
        <v>599.11199999999997</v>
      </c>
      <c r="G6583">
        <f t="shared" si="102"/>
        <v>10.75134774</v>
      </c>
      <c r="H6583">
        <v>3.5859999999999999</v>
      </c>
    </row>
    <row r="6584" spans="1:8" x14ac:dyDescent="0.35">
      <c r="A6584">
        <v>599.20699999999999</v>
      </c>
      <c r="B6584">
        <v>2.4510000000000001</v>
      </c>
      <c r="C6584">
        <v>3.5859999999999999</v>
      </c>
      <c r="F6584">
        <v>599.20699999999999</v>
      </c>
      <c r="G6584">
        <f t="shared" si="102"/>
        <v>10.902587220000001</v>
      </c>
      <c r="H6584">
        <v>3.5859999999999999</v>
      </c>
    </row>
    <row r="6585" spans="1:8" x14ac:dyDescent="0.35">
      <c r="A6585">
        <v>599.30799999999999</v>
      </c>
      <c r="B6585">
        <v>2.3330000000000002</v>
      </c>
      <c r="C6585">
        <v>3.5859999999999999</v>
      </c>
      <c r="F6585">
        <v>599.30799999999999</v>
      </c>
      <c r="G6585">
        <f t="shared" si="102"/>
        <v>10.377697260000001</v>
      </c>
      <c r="H6585">
        <v>3.5859999999999999</v>
      </c>
    </row>
    <row r="6586" spans="1:8" x14ac:dyDescent="0.35">
      <c r="A6586">
        <v>599.40800000000002</v>
      </c>
      <c r="B6586">
        <v>2.411</v>
      </c>
      <c r="C6586">
        <v>3.5859999999999999</v>
      </c>
      <c r="F6586">
        <v>599.40800000000002</v>
      </c>
      <c r="G6586">
        <f t="shared" si="102"/>
        <v>10.724658420000001</v>
      </c>
      <c r="H6586">
        <v>3.5859999999999999</v>
      </c>
    </row>
    <row r="6587" spans="1:8" x14ac:dyDescent="0.35">
      <c r="A6587">
        <v>599.50800000000004</v>
      </c>
      <c r="B6587">
        <v>2.444</v>
      </c>
      <c r="C6587">
        <v>3.5870000000000002</v>
      </c>
      <c r="F6587">
        <v>599.50800000000004</v>
      </c>
      <c r="G6587">
        <f t="shared" si="102"/>
        <v>10.87144968</v>
      </c>
      <c r="H6587">
        <v>3.5870000000000002</v>
      </c>
    </row>
    <row r="6588" spans="1:8" x14ac:dyDescent="0.35">
      <c r="A6588">
        <v>599.60799999999995</v>
      </c>
      <c r="B6588">
        <v>2.3290000000000002</v>
      </c>
      <c r="C6588">
        <v>3.585</v>
      </c>
      <c r="F6588">
        <v>599.60799999999995</v>
      </c>
      <c r="G6588">
        <f t="shared" si="102"/>
        <v>10.359904380000001</v>
      </c>
      <c r="H6588">
        <v>3.585</v>
      </c>
    </row>
    <row r="6589" spans="1:8" x14ac:dyDescent="0.35">
      <c r="A6589">
        <v>599.70899999999995</v>
      </c>
      <c r="B6589">
        <v>2.427</v>
      </c>
      <c r="C6589">
        <v>3.5870000000000002</v>
      </c>
      <c r="F6589">
        <v>599.70899999999995</v>
      </c>
      <c r="G6589">
        <f t="shared" si="102"/>
        <v>10.795829940000001</v>
      </c>
      <c r="H6589">
        <v>3.5870000000000002</v>
      </c>
    </row>
    <row r="6590" spans="1:8" x14ac:dyDescent="0.35">
      <c r="A6590">
        <v>599.80899999999997</v>
      </c>
      <c r="B6590">
        <v>2.573</v>
      </c>
      <c r="C6590">
        <v>3.5859999999999999</v>
      </c>
      <c r="F6590">
        <v>599.80899999999997</v>
      </c>
      <c r="G6590">
        <f t="shared" si="102"/>
        <v>11.44527006</v>
      </c>
      <c r="H6590">
        <v>3.5859999999999999</v>
      </c>
    </row>
    <row r="6591" spans="1:8" x14ac:dyDescent="0.35">
      <c r="A6591">
        <v>599.90700000000004</v>
      </c>
      <c r="B6591">
        <v>2.4470000000000001</v>
      </c>
      <c r="C6591">
        <v>3.5859999999999999</v>
      </c>
      <c r="F6591">
        <v>599.90700000000004</v>
      </c>
      <c r="G6591">
        <f t="shared" si="102"/>
        <v>10.884794340000001</v>
      </c>
      <c r="H6591">
        <v>3.5859999999999999</v>
      </c>
    </row>
    <row r="6592" spans="1:8" x14ac:dyDescent="0.35">
      <c r="A6592">
        <v>600.00699999999995</v>
      </c>
      <c r="B6592">
        <v>2.2959999999999998</v>
      </c>
      <c r="C6592">
        <v>3.5859999999999999</v>
      </c>
      <c r="F6592">
        <v>600.00699999999995</v>
      </c>
      <c r="G6592">
        <f t="shared" si="102"/>
        <v>10.213113119999999</v>
      </c>
      <c r="H6592">
        <v>3.5859999999999999</v>
      </c>
    </row>
    <row r="6593" spans="1:8" x14ac:dyDescent="0.35">
      <c r="A6593">
        <v>600.10799999999995</v>
      </c>
      <c r="B6593">
        <v>2.5259999999999998</v>
      </c>
      <c r="C6593">
        <v>3.5859999999999999</v>
      </c>
      <c r="F6593">
        <v>600.10799999999995</v>
      </c>
      <c r="G6593">
        <f t="shared" si="102"/>
        <v>11.236203719999999</v>
      </c>
      <c r="H6593">
        <v>3.5859999999999999</v>
      </c>
    </row>
    <row r="6594" spans="1:8" x14ac:dyDescent="0.35">
      <c r="A6594">
        <v>600.20699999999999</v>
      </c>
      <c r="B6594">
        <v>2.6160000000000001</v>
      </c>
      <c r="C6594">
        <v>3.5859999999999999</v>
      </c>
      <c r="F6594">
        <v>600.20699999999999</v>
      </c>
      <c r="G6594">
        <f t="shared" si="102"/>
        <v>11.63654352</v>
      </c>
      <c r="H6594">
        <v>3.5859999999999999</v>
      </c>
    </row>
    <row r="6595" spans="1:8" x14ac:dyDescent="0.35">
      <c r="A6595">
        <v>600.30899999999997</v>
      </c>
      <c r="B6595">
        <v>2.4319999999999999</v>
      </c>
      <c r="C6595">
        <v>3.5859999999999999</v>
      </c>
      <c r="F6595">
        <v>600.30899999999997</v>
      </c>
      <c r="G6595">
        <f t="shared" ref="G6595:G6611" si="103">B6595*4.44822</f>
        <v>10.81807104</v>
      </c>
      <c r="H6595">
        <v>3.5859999999999999</v>
      </c>
    </row>
    <row r="6596" spans="1:8" x14ac:dyDescent="0.35">
      <c r="A6596">
        <v>600.40800000000002</v>
      </c>
      <c r="B6596">
        <v>2.46</v>
      </c>
      <c r="C6596">
        <v>3.5859999999999999</v>
      </c>
      <c r="F6596">
        <v>600.40800000000002</v>
      </c>
      <c r="G6596">
        <f t="shared" si="103"/>
        <v>10.9426212</v>
      </c>
      <c r="H6596">
        <v>3.5859999999999999</v>
      </c>
    </row>
    <row r="6597" spans="1:8" x14ac:dyDescent="0.35">
      <c r="A6597">
        <v>600.50800000000004</v>
      </c>
      <c r="B6597">
        <v>2.4169999999999998</v>
      </c>
      <c r="C6597">
        <v>3.5859999999999999</v>
      </c>
      <c r="F6597">
        <v>600.50800000000004</v>
      </c>
      <c r="G6597">
        <f t="shared" si="103"/>
        <v>10.75134774</v>
      </c>
      <c r="H6597">
        <v>3.5859999999999999</v>
      </c>
    </row>
    <row r="6598" spans="1:8" x14ac:dyDescent="0.35">
      <c r="A6598">
        <v>600.61</v>
      </c>
      <c r="B6598">
        <v>2.5289999999999999</v>
      </c>
      <c r="C6598">
        <v>3.5870000000000002</v>
      </c>
      <c r="F6598">
        <v>600.61</v>
      </c>
      <c r="G6598">
        <f t="shared" si="103"/>
        <v>11.24954838</v>
      </c>
      <c r="H6598">
        <v>3.5870000000000002</v>
      </c>
    </row>
    <row r="6599" spans="1:8" x14ac:dyDescent="0.35">
      <c r="A6599">
        <v>600.71299999999997</v>
      </c>
      <c r="B6599">
        <v>2.6120000000000001</v>
      </c>
      <c r="C6599">
        <v>3.5859999999999999</v>
      </c>
      <c r="F6599">
        <v>600.71299999999997</v>
      </c>
      <c r="G6599">
        <f t="shared" si="103"/>
        <v>11.61875064</v>
      </c>
      <c r="H6599">
        <v>3.5859999999999999</v>
      </c>
    </row>
    <row r="6600" spans="1:8" x14ac:dyDescent="0.35">
      <c r="A6600">
        <v>600.80700000000002</v>
      </c>
      <c r="B6600">
        <v>2.4750000000000001</v>
      </c>
      <c r="C6600">
        <v>3.5859999999999999</v>
      </c>
      <c r="F6600">
        <v>600.80700000000002</v>
      </c>
      <c r="G6600">
        <f t="shared" si="103"/>
        <v>11.009344500000001</v>
      </c>
      <c r="H6600">
        <v>3.5859999999999999</v>
      </c>
    </row>
    <row r="6601" spans="1:8" x14ac:dyDescent="0.35">
      <c r="A6601">
        <v>600.90800000000002</v>
      </c>
      <c r="B6601">
        <v>2.4580000000000002</v>
      </c>
      <c r="C6601">
        <v>3.585</v>
      </c>
      <c r="F6601">
        <v>600.90800000000002</v>
      </c>
      <c r="G6601">
        <f t="shared" si="103"/>
        <v>10.93372476</v>
      </c>
      <c r="H6601">
        <v>3.585</v>
      </c>
    </row>
    <row r="6602" spans="1:8" x14ac:dyDescent="0.35">
      <c r="A6602">
        <v>601.02300000000002</v>
      </c>
      <c r="B6602">
        <v>2.4710000000000001</v>
      </c>
      <c r="C6602">
        <v>3.5859999999999999</v>
      </c>
      <c r="F6602">
        <v>601.02300000000002</v>
      </c>
      <c r="G6602">
        <f t="shared" si="103"/>
        <v>10.991551620000001</v>
      </c>
      <c r="H6602">
        <v>3.5859999999999999</v>
      </c>
    </row>
    <row r="6603" spans="1:8" x14ac:dyDescent="0.35">
      <c r="A6603">
        <v>601.10699999999997</v>
      </c>
      <c r="B6603">
        <v>2.492</v>
      </c>
      <c r="C6603">
        <v>3.5859999999999999</v>
      </c>
      <c r="F6603">
        <v>601.10699999999997</v>
      </c>
      <c r="G6603">
        <f t="shared" si="103"/>
        <v>11.08496424</v>
      </c>
      <c r="H6603">
        <v>3.5859999999999999</v>
      </c>
    </row>
    <row r="6604" spans="1:8" x14ac:dyDescent="0.35">
      <c r="A6604">
        <v>601.20799999999997</v>
      </c>
      <c r="B6604">
        <v>2.81</v>
      </c>
      <c r="C6604">
        <v>3.5859999999999999</v>
      </c>
      <c r="F6604">
        <v>601.20799999999997</v>
      </c>
      <c r="G6604">
        <f t="shared" si="103"/>
        <v>12.4994982</v>
      </c>
      <c r="H6604">
        <v>3.5859999999999999</v>
      </c>
    </row>
    <row r="6605" spans="1:8" x14ac:dyDescent="0.35">
      <c r="A6605">
        <v>601.30700000000002</v>
      </c>
      <c r="B6605">
        <v>2.5219999999999998</v>
      </c>
      <c r="C6605">
        <v>3.5859999999999999</v>
      </c>
      <c r="F6605">
        <v>601.30700000000002</v>
      </c>
      <c r="G6605">
        <f t="shared" si="103"/>
        <v>11.218410839999999</v>
      </c>
      <c r="H6605">
        <v>3.5859999999999999</v>
      </c>
    </row>
    <row r="6606" spans="1:8" x14ac:dyDescent="0.35">
      <c r="A6606">
        <v>601.40800000000002</v>
      </c>
      <c r="B6606">
        <v>2.3690000000000002</v>
      </c>
      <c r="C6606">
        <v>3.5859999999999999</v>
      </c>
      <c r="F6606">
        <v>601.40800000000002</v>
      </c>
      <c r="G6606">
        <f t="shared" si="103"/>
        <v>10.537833180000002</v>
      </c>
      <c r="H6606">
        <v>3.5859999999999999</v>
      </c>
    </row>
    <row r="6607" spans="1:8" x14ac:dyDescent="0.35">
      <c r="A6607">
        <v>601.52300000000002</v>
      </c>
      <c r="B6607">
        <v>2.5819999999999999</v>
      </c>
      <c r="C6607">
        <v>3.5859999999999999</v>
      </c>
      <c r="F6607">
        <v>601.52300000000002</v>
      </c>
      <c r="G6607">
        <f t="shared" si="103"/>
        <v>11.485304039999999</v>
      </c>
      <c r="H6607">
        <v>3.5859999999999999</v>
      </c>
    </row>
    <row r="6608" spans="1:8" x14ac:dyDescent="0.35">
      <c r="A6608">
        <v>601.60799999999995</v>
      </c>
      <c r="B6608">
        <v>2.5379999999999998</v>
      </c>
      <c r="C6608">
        <v>3.5859999999999999</v>
      </c>
      <c r="F6608">
        <v>601.60799999999995</v>
      </c>
      <c r="G6608">
        <f t="shared" si="103"/>
        <v>11.289582359999999</v>
      </c>
      <c r="H6608">
        <v>3.5859999999999999</v>
      </c>
    </row>
    <row r="6609" spans="1:8" x14ac:dyDescent="0.35">
      <c r="A6609">
        <v>601.70799999999997</v>
      </c>
      <c r="B6609">
        <v>2.484</v>
      </c>
      <c r="C6609">
        <v>3.585</v>
      </c>
      <c r="F6609">
        <v>601.70799999999997</v>
      </c>
      <c r="G6609">
        <f t="shared" si="103"/>
        <v>11.04937848</v>
      </c>
      <c r="H6609">
        <v>3.585</v>
      </c>
    </row>
    <row r="6610" spans="1:8" x14ac:dyDescent="0.35">
      <c r="A6610">
        <v>601.80700000000002</v>
      </c>
      <c r="B6610">
        <v>2.6960000000000002</v>
      </c>
      <c r="C6610">
        <v>3.585</v>
      </c>
      <c r="F6610">
        <v>601.80700000000002</v>
      </c>
      <c r="G6610">
        <f t="shared" si="103"/>
        <v>11.99240112</v>
      </c>
      <c r="H6610">
        <v>3.585</v>
      </c>
    </row>
    <row r="6611" spans="1:8" x14ac:dyDescent="0.35">
      <c r="A6611">
        <v>601.90899999999999</v>
      </c>
      <c r="B6611">
        <v>2.4420000000000002</v>
      </c>
      <c r="C6611">
        <v>3.5859999999999999</v>
      </c>
      <c r="F6611">
        <v>601.90899999999999</v>
      </c>
      <c r="G6611">
        <f t="shared" si="103"/>
        <v>10.86255324</v>
      </c>
      <c r="H6611">
        <v>3.5859999999999999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H I v v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c i +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I v v V N g M h 0 l d A Q A A o A Q A A B M A H A B G b 3 J t d W x h c y 9 T Z W N 0 a W 9 u M S 5 t I K I Y A C i g F A A A A A A A A A A A A A A A A A A A A A A A A A A A A O 2 R T 2 v C M B j G z y v 0 O 4 R 4 a S G W t e o O G z 1 I d W w H / 4 z 2 5 j z E 9 l U L a T K S V B D x u y + 2 B U U 6 x s T j e k n z / s K T J 8 + j I N W 5 4 C i u V / / F t m x L b a m E D H X w b N y d T i L / c b j t 9 g f x L O o m 4 8 k c o x A x 0 L a F z B e L U q Z g J p H a e S O R l g V w 7 b z m D L x I c G 0 2 y s G j 5 8 9 W J S 9 V O + y S x Q h Y X u Q a Z I g J J i g S r C y 4 C v s E j X k q s p x v Q j 8 Y B A R 9 l E J D r P c M w v O v N x U c l i 6 p D X X w X I r C s A y 9 A c 1 A q p P f h K 7 M w Y Y 0 c 6 f 2 T t C i m Q 8 Z i 1 P K q F S h l u W l Z L S l f G M U k / 0 X n O U S S b l a C 1 n U h k 9 Q O S 3 3 k 8 M B r y U t w L z t n e u n v n c 6 e i T o g O l K 6 b w C 2 o x Q R j W c 9 h W T w C 4 Z L 4 s V y I p E p V R C I h 8 t o u U V P r q 2 l f N W 3 7 9 U S 3 d w n 2 a N k H f V 6 s N F q 7 3 b W v 1 D B U 2 v J v V 6 6 r d F W J H g R 9 K 7 Z 6 7 I C d z / b G / K 9 h t Q S w E C L Q A U A A I A C A A c i + 9 U i 8 h 4 m 6 M A A A D 2 A A A A E g A A A A A A A A A A A A A A A A A A A A A A Q 2 9 u Z m l n L 1 B h Y 2 t h Z 2 U u e G 1 s U E s B A i 0 A F A A C A A g A H I v v V A / K 6 a u k A A A A 6 Q A A A B M A A A A A A A A A A A A A A A A A 7 w A A A F t D b 2 5 0 Z W 5 0 X 1 R 5 c G V z X S 5 4 b W x Q S w E C L Q A U A A I A C A A c i + 9 U 2 A y H S V 0 B A A C g B A A A E w A A A A A A A A A A A A A A A A D g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G w A A A A A A A M M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k 1 D M T B B a C 0 0 N V N P Q y 1 U R U 1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P R V 9 O T U M x M E F o X z Q 1 U 0 9 D X 1 R F T V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y M T o y M z o z M S 4 1 N j A x M D Q 4 W i I g L z 4 8 R W 5 0 c n k g V H l w Z T 0 i R m l s b E N v b H V t b l R 5 c G V z I i B W Y W x 1 Z T 0 i c 0 F 3 Y 0 Z C U T 0 9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O T U M x M E F o L T Q 1 U 0 9 D L V R F T V A v Q X V 0 b 1 J l b W 9 2 Z W R D b 2 x 1 b W 5 z M S 5 7 Z n J h b W U s M H 0 m c X V v d D s s J n F 1 b 3 Q 7 U 2 V j d G l v b j E v T 0 U t T k 1 D M T B B a C 0 0 N V N P Q y 1 U R U 1 Q L 0 F 1 d G 9 S Z W 1 v d m V k Q 2 9 s d W 1 u c z E u e 2 F i c 3 R p b W U s M X 0 m c X V v d D s s J n F 1 b 3 Q 7 U 2 V j d G l v b j E v T 0 U t T k 1 D M T B B a C 0 0 N V N P Q y 1 U R U 1 Q L 0 F 1 d G 9 S Z W 1 v d m V k Q 2 9 s d W 1 u c z E u e 3 J l b H R p b W U s M n 0 m c X V v d D s s J n F 1 b 3 Q 7 U 2 V j d G l v b j E v T 0 U t T k 1 D M T B B a C 0 0 N V N P Q y 1 U R U 1 Q L 0 F 1 d G 9 S Z W 1 v d m V k Q 2 9 s d W 1 u c z E u e 0 N 1 c n N v c i A x I F t D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R S 1 O T U M x M E F o L T Q 1 U 0 9 D L V R F T V A v Q X V 0 b 1 J l b W 9 2 Z W R D b 2 x 1 b W 5 z M S 5 7 Z n J h b W U s M H 0 m c X V v d D s s J n F 1 b 3 Q 7 U 2 V j d G l v b j E v T 0 U t T k 1 D M T B B a C 0 0 N V N P Q y 1 U R U 1 Q L 0 F 1 d G 9 S Z W 1 v d m V k Q 2 9 s d W 1 u c z E u e 2 F i c 3 R p b W U s M X 0 m c X V v d D s s J n F 1 b 3 Q 7 U 2 V j d G l v b j E v T 0 U t T k 1 D M T B B a C 0 0 N V N P Q y 1 U R U 1 Q L 0 F 1 d G 9 S Z W 1 v d m V k Q 2 9 s d W 1 u c z E u e 3 J l b H R p b W U s M n 0 m c X V v d D s s J n F 1 b 3 Q 7 U 2 V j d G l v b j E v T 0 U t T k 1 D M T B B a C 0 0 N V N P Q y 1 U R U 1 Q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T k 1 D M T B B a C 0 0 N V N P Q y 1 U R U 1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5 N Q z E w Q W g t N D V T T 0 M t V E V N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O T U M x M E F o L T Q 1 U 0 9 D L V R F T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O T U M x M E F o L T Q 1 U 0 9 D L W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P R V 9 O T U M x M E F o X z Q 1 U 0 9 D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I x O j I 0 O j M 5 L j g 2 O D A 4 N z R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5 N Q z E w Q W g t N D V T T 0 M t Y X Z l L 0 F 1 d G 9 S Z W 1 v d m V k Q 2 9 s d W 1 u c z E u e 0 N v b H V t b j E s M H 0 m c X V v d D s s J n F 1 b 3 Q 7 U 2 V j d G l v b j E v T 0 U t T k 1 D M T B B a C 0 0 N V N P Q y 1 h d m U v Q X V 0 b 1 J l b W 9 2 Z W R D b 2 x 1 b W 5 z M S 5 7 Q 2 9 s d W 1 u M i w x f S Z x d W 9 0 O y w m c X V v d D t T Z W N 0 a W 9 u M S 9 P R S 1 O T U M x M E F o L T Q 1 U 0 9 D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5 N Q z E w Q W g t N D V T T 0 M t Y X Z l L 0 F 1 d G 9 S Z W 1 v d m V k Q 2 9 s d W 1 u c z E u e 0 N v b H V t b j E s M H 0 m c X V v d D s s J n F 1 b 3 Q 7 U 2 V j d G l v b j E v T 0 U t T k 1 D M T B B a C 0 0 N V N P Q y 1 h d m U v Q X V 0 b 1 J l b W 9 2 Z W R D b 2 x 1 b W 5 z M S 5 7 Q 2 9 s d W 1 u M i w x f S Z x d W 9 0 O y w m c X V v d D t T Z W N 0 a W 9 u M S 9 P R S 1 O T U M x M E F o L T Q 1 U 0 9 D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O T U M x M E F o L T Q 1 U 0 9 D L W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O T U M x M E F o L T Q 1 U 0 9 D L W F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5 N Q z E w Q W g t N D V T T 0 M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0 V f T k 1 D M T B B a F 8 0 N V N P Q 1 9 h d m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y M T o y N D o z O S 4 4 N j g w O D c 0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j Y x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k 1 D M T B B a C 0 0 N V N P Q y 1 h d m U v Q X V 0 b 1 J l b W 9 2 Z W R D b 2 x 1 b W 5 z M S 5 7 Q 2 9 s d W 1 u M S w w f S Z x d W 9 0 O y w m c X V v d D t T Z W N 0 a W 9 u M S 9 P R S 1 O T U M x M E F o L T Q 1 U 0 9 D L W F 2 Z S 9 B d X R v U m V t b 3 Z l Z E N v b H V t b n M x L n t D b 2 x 1 b W 4 y L D F 9 J n F 1 b 3 Q 7 L C Z x d W 9 0 O 1 N l Y 3 R p b 2 4 x L 0 9 F L U 5 N Q z E w Q W g t N D V T T 0 M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T k 1 D M T B B a C 0 0 N V N P Q y 1 h d m U v Q X V 0 b 1 J l b W 9 2 Z W R D b 2 x 1 b W 5 z M S 5 7 Q 2 9 s d W 1 u M S w w f S Z x d W 9 0 O y w m c X V v d D t T Z W N 0 a W 9 u M S 9 P R S 1 O T U M x M E F o L T Q 1 U 0 9 D L W F 2 Z S 9 B d X R v U m V t b 3 Z l Z E N v b H V t b n M x L n t D b 2 x 1 b W 4 y L D F 9 J n F 1 b 3 Q 7 L C Z x d W 9 0 O 1 N l Y 3 R p b 2 4 x L 0 9 F L U 5 N Q z E w Q W g t N D V T T 0 M t Y X Z l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R S 1 O T U M x M E F o L T Q 1 U 0 9 D L W F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O T U M x M E F o L T Q 1 U 0 9 D L W F 2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D e G M X a x t K v d f 8 p m T u T u V P 0 A A A A A B I A A A K A A A A A Q A A A A C E n h l N s g b Y p m P P T E m j v p S F A A A A B 4 d z w h 1 3 E q Z Y t E P E C G L X V R 7 2 7 W Z Y n o 2 r Z O z C 7 c f y M e 9 G H X N 3 6 P 7 e B S 7 Z s t o E l 5 o s T y g / h 8 1 3 X d a i t O 1 c f / q y H 8 Q n T n F K a p 9 p 1 H M 2 o e D f N N R R Q A A A C T h k Z c a M u H / W f Z z E D w t 2 O O m D U 3 f Q = = < / D a t a M a s h u p > 
</file>

<file path=customXml/itemProps1.xml><?xml version="1.0" encoding="utf-8"?>
<ds:datastoreItem xmlns:ds="http://schemas.openxmlformats.org/officeDocument/2006/customXml" ds:itemID="{D614352A-DC56-416A-9E1F-54CCB0AFE9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2022-07-15T21:21:53Z</dcterms:created>
  <dcterms:modified xsi:type="dcterms:W3CDTF">2022-07-15T21:29:10Z</dcterms:modified>
</cp:coreProperties>
</file>